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F98F46BF-CC7C-4E09-B90D-6D36F6EDE923}"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<sst xmlns="http://schemas.openxmlformats.org/spreadsheetml/2006/main" count="1568" uniqueCount="156">
  <si>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</si>
  <si>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</si>
  <si>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</si>
  <si>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</si>
  <si>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</si>
  <si>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</si>
  <si>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</si>
  <si>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</si>
  <si>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</si>
  <si>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</si>
  <si>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</si>
  <si>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</si>
  <si>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</si>
  <si>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</si>
  <si>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</si>
  <si>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</si>
  <si>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</si>
  <si>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</si>
  <si>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</si>
  <si>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</si>
  <si>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</si>
  <si>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</si>
  <si>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</si>
  <si>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</si>
  <si>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</si>
  <si>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</si>
  <si>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</si>
  <si>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GESTIONE ADEMPIMENTI ORGANI SOCIETARI (AOS)</t>
  </si>
  <si>
    <t>A. Predisposizione ordine del giorno per CdA</t>
  </si>
  <si>
    <t xml:space="preserve">A.1. Predisposizione della bozza dell'ordine del giorno sulla base delle proposte pervenute </t>
  </si>
  <si>
    <t>AOS</t>
  </si>
  <si>
    <t>X</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</si>
  <si>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</si>
  <si>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</si>
  <si>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</si>
  <si>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</si>
  <si>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</si>
  <si>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B. Stesura verbale CdA</t>
  </si>
  <si>
    <t>B.1. Predisposizione verbale CdA</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</si>
  <si>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</si>
  <si>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</si>
  <si>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</si>
  <si>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</si>
  <si>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</si>
  <si>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</si>
  <si>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</si>
  <si>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</si>
  <si>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</si>
  <si>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</si>
  <si>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</si>
  <si>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</si>
  <si>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</si>
  <si>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</si>
  <si>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</si>
  <si>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</si>
  <si>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</si>
  <si>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</si>
  <si>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</si>
  <si>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Struttura/Funzione di riferimento</t>
  </si>
  <si>
    <t>DESCRIZIONE DEL COMPORTAMENTO A RISCHIO CORRUZIONE
(EVENTO a RISCHIO)</t>
  </si>
  <si>
    <t>FATTORI ABILITANTI</t>
  </si>
  <si>
    <t>MOTIVAZIONE</t>
  </si>
  <si>
    <t>Alterazione e/o omissione di proposte di deliberazione da inserire nell'ordine del giorno</t>
  </si>
  <si>
    <t>Uso improprio o distorto della discrezionalità</t>
  </si>
  <si>
    <t>Incompleta o omessa trascrizione di punti da inserire  all'ordine del giorno</t>
  </si>
  <si>
    <t>Non si rilevano comportamenti a rischio di corruzione</t>
  </si>
  <si>
    <t>n.a.</t>
  </si>
  <si>
    <t>-</t>
  </si>
  <si>
    <t>Presidente CdA</t>
  </si>
  <si>
    <t>Alterazione e/o omissione di punti dell'ordine del giorno</t>
  </si>
  <si>
    <t>Alterazione del verbale con omissioni o inserimento di informazioni e dati non conformi.  Ad esempio un errore o un refuso per favorire determinati interessi</t>
  </si>
  <si>
    <t xml:space="preserve">Presidente </t>
  </si>
  <si>
    <t>Indebito differimento dei termini per l'inoltro della comunicazione</t>
  </si>
  <si>
    <t>1) Divulgazione anticipata decisioni dell'Assemblea; 2) Alterazione del verbale con omissioni o inserimento di informazioni e dati non conformi.  Ad esempio un errore o un refuso per favorire determinati interessi</t>
  </si>
  <si>
    <t>Specifiche</t>
  </si>
  <si>
    <t>(Macroprocesso AOS)</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</si>
  <si>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</si>
  <si>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</si>
  <si>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</si>
  <si>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</si>
  <si>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</si>
  <si>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</si>
  <si>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</si>
  <si>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</si>
  <si>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</si>
  <si>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</si>
  <si>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</si>
  <si>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</si>
  <si>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</si>
  <si>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</si>
  <si>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</si>
  <si>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</si>
  <si>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</si>
  <si>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</si>
  <si>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</si>
  <si>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PG 20 "Formazione ordine del giorno e deliberazione dell'Organo amministrativo"</t>
  </si>
  <si>
    <t>MEDIO</t>
  </si>
  <si>
    <t>MEDIO-BASSO</t>
  </si>
  <si>
    <t>BASSO</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</si>
  <si>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</si>
  <si>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</si>
  <si>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</si>
  <si>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</si>
  <si>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</si>
  <si>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 Diffusione della Politica 37001; Verifiche e controlli attraverso l'attività di Audit interno
Audit congiunti</t>
  </si>
  <si>
    <t>Misure di controllo</t>
  </si>
  <si>
    <t>Formazione L. 190 e Infoformazione ambito 37001</t>
  </si>
  <si>
    <t>Soggetto potenzialmente corrotto</t>
  </si>
  <si>
    <t>Soggetto potenzialmente corruttore</t>
  </si>
  <si>
    <t>D.2.1. Stesura verbale definitivo</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</si>
  <si>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</si>
  <si>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</si>
  <si>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</si>
  <si>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</si>
  <si>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e/o omissione di argomenti trattati nella seduta di Assemblea</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</si>
  <si>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</si>
  <si>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</si>
  <si>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</si>
  <si>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</si>
  <si>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</si>
  <si>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</si>
  <si>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</si>
  <si>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A.2.3. Trasmissione di copia della convocazione agli uffici regionali deputati al c.d. Controllo Analogo (antecedente).</t>
  </si>
  <si>
    <t>B.2.2. Trasmissione del verbale agli uffici regionali deputati al c.d. Controllo Analogo (concomitante)</t>
  </si>
  <si>
    <t>C.1.4. Condivisione con gli uffici regionali deputati al c.d. Controllo Analogo dell'ordine del giorno corredato dalla scheda informativa (antecedente)</t>
  </si>
  <si>
    <t>D.2.2. Trasmissione del verbale agli uffici regionali deputati al c.d. Controllo Analogo (concomitante)</t>
  </si>
  <si>
    <t>C.2.2. Trasmissione atti oggetto di deliberazione dell'Assemblea dei Soci agli uffici regionali deputati al c.d. Controllo Analogo (antecedente)</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</si>
  <si>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</si>
  <si>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</si>
  <si>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</si>
  <si>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</si>
  <si>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</si>
  <si>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</si>
  <si>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</si>
  <si>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</si>
  <si>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</si>
  <si>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</si>
  <si>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</si>
  <si>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Componenti Organo Amministrativo LAZIOcrea - Direttori e Dirigenti LAZIOcrea della struttura che adotta l'atto - Dipendente Area di riferimento LAZIOcrea</t>
  </si>
  <si>
    <t xml:space="preserve">A.1.2. Predisposizione della bozza dell'ordine del giorno sulla base delle proposte pervenute </t>
  </si>
  <si>
    <t>A.2.1. Convocazione del CdA e comunicazione dell'ordine del giorno che viene inviata a mezzo e-mail ai componenti del Consiglio e del CdS</t>
  </si>
  <si>
    <t>A.2.3. Trasmissione di copia della convocazione agli uffici regionali deputati al c.d. Controllo Analogo (preventivo)</t>
  </si>
  <si>
    <t>B.1.2. Stesura della bozza del verbale da parte del Segretario verbalizzante</t>
  </si>
  <si>
    <t>B.1.4. Stesura verbale definitivo da sottoporre a tutti i membri del CdA</t>
  </si>
  <si>
    <t>B.1.5. Inserimento nella cartella di rete condivisa tra i componenti dell'OA, Sindaci e Revisori del verbale definitivo</t>
  </si>
  <si>
    <t>B.1.1. Verifica di conformità agli standard aziendali e procedurali della proposta di deliberazione</t>
  </si>
  <si>
    <t xml:space="preserve">C.1.1. Ricezione proposte da parte delle Direzioni e degli Uffici </t>
  </si>
  <si>
    <t>A.1.1. Ricezione proposte da parte delle Direzioni e degli Uffici preventivamente condivise con il Direttore Generale</t>
  </si>
  <si>
    <t xml:space="preserve"> Divulgazione anticipata decisioni del Consiglio; 2) Alterazione del verbale con omissioni o inserimento di informazioni e dati non conformi.  Ad esempio un errore o un refuso per favorire determinati interessi</t>
  </si>
  <si>
    <t>B.1.3. Condivisione della bozza di verbale tra Presidente,  Direttore Generale e Segretario verbalizzante</t>
  </si>
  <si>
    <t xml:space="preserve">Inadeguata/insufficiente attività di verifica volta ad accertare il rispetto delle normative esterne ed interne vigenti </t>
  </si>
  <si>
    <t>Direttore Generale</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</si>
  <si>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</si>
  <si>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</si>
  <si>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B.1.3. Condivisione della bozza di verbale tra Presidente, Direttore Generale e Segretario verbalizzante</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</si>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</sst>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8"/>
      <color rgb="FFFF0000"/>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3" tint="0.79998168889431442"/>
        <bgColor indexed="49"/>
      </patternFill>
    </fill>
    <fill>
      <patternFill patternType="solid">
        <fgColor theme="7" tint="0.59999389629810485"/>
        <bgColor indexed="64"/>
      </patternFill>
    </fill>
    <fill>
      <patternFill patternType="solid">
        <fgColor rgb="FFFFFF00"/>
        <bgColor indexed="64"/>
      </patternFill>
    </fill>
    <fill>
      <patternFill patternType="solid">
        <fgColor theme="7"/>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28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19" xfId="0" applyFont="1" applyFill="1" applyBorder="1" applyAlignment="1" applyProtection="1">
      <alignment horizontal="left" vertical="center" wrapText="1"/>
      <protection locked="0"/>
    </xf>
    <xf numFmtId="0" fontId="12" fillId="12" borderId="24" xfId="0" applyFont="1" applyFill="1" applyBorder="1" applyAlignment="1" applyProtection="1">
      <alignment horizontal="left" vertical="center" wrapText="1"/>
      <protection locked="0"/>
    </xf>
    <xf numFmtId="0" fontId="10" fillId="17" borderId="19" xfId="0" applyNumberFormat="1" applyFont="1" applyFill="1" applyBorder="1" applyAlignment="1" applyProtection="1">
      <alignment horizontal="left" vertical="center" wrapText="1"/>
    </xf>
    <xf numFmtId="0" fontId="10" fillId="17"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7"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7" borderId="17" xfId="0" applyNumberFormat="1" applyFont="1" applyFill="1" applyBorder="1" applyAlignment="1" applyProtection="1">
      <alignment horizontal="left" vertical="center" wrapText="1"/>
    </xf>
    <xf numFmtId="49" fontId="10" fillId="8" borderId="4"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49" fontId="10" fillId="8" borderId="7" xfId="0" applyNumberFormat="1" applyFont="1" applyFill="1" applyBorder="1" applyAlignment="1" applyProtection="1">
      <alignment horizontal="center" vertical="center" wrapText="1"/>
    </xf>
    <xf numFmtId="49" fontId="10" fillId="8" borderId="12" xfId="0" applyNumberFormat="1" applyFont="1" applyFill="1" applyBorder="1" applyAlignment="1" applyProtection="1">
      <alignment horizontal="center" vertical="center" wrapText="1"/>
    </xf>
    <xf numFmtId="49" fontId="10" fillId="8"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44" xfId="0" applyNumberFormat="1" applyFont="1" applyFill="1" applyBorder="1" applyAlignment="1" applyProtection="1">
      <alignment vertical="center" wrapText="1"/>
    </xf>
    <xf numFmtId="0" fontId="9" fillId="13" borderId="46" xfId="0" applyNumberFormat="1" applyFont="1" applyFill="1" applyBorder="1" applyAlignment="1" applyProtection="1">
      <alignment vertical="center" wrapText="1"/>
    </xf>
    <xf numFmtId="0" fontId="10" fillId="17" borderId="32"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3" xfId="0" applyNumberFormat="1" applyFont="1" applyFill="1" applyBorder="1" applyAlignment="1" applyProtection="1">
      <alignment horizontal="left" vertical="center" wrapText="1"/>
    </xf>
    <xf numFmtId="0" fontId="6" fillId="16" borderId="44"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2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8" borderId="28" xfId="0" applyFont="1" applyFill="1" applyBorder="1" applyAlignment="1" applyProtection="1">
      <alignment horizontal="right" vertical="center" wrapText="1"/>
    </xf>
    <xf numFmtId="0" fontId="10" fillId="18" borderId="29"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57" xfId="0" applyFont="1" applyFill="1" applyBorder="1" applyAlignment="1" applyProtection="1">
      <alignment horizontal="right" vertical="center" wrapText="1"/>
    </xf>
    <xf numFmtId="0" fontId="12" fillId="0" borderId="58"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52" xfId="0" applyFont="1" applyBorder="1" applyAlignment="1" applyProtection="1">
      <alignment horizontal="center" vertical="center"/>
    </xf>
    <xf numFmtId="0" fontId="6" fillId="16" borderId="53"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0" fillId="8" borderId="59"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7" xfId="0" applyBorder="1"/>
    <xf numFmtId="0" fontId="0" fillId="0" borderId="19" xfId="0" applyBorder="1"/>
    <xf numFmtId="0" fontId="0" fillId="0" borderId="13" xfId="0" applyBorder="1"/>
    <xf numFmtId="0" fontId="0" fillId="0" borderId="24"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14" borderId="58" xfId="0" applyNumberFormat="1" applyFont="1" applyFill="1" applyBorder="1" applyAlignment="1" applyProtection="1">
      <alignment horizontal="center" vertical="center" wrapText="1"/>
    </xf>
    <xf numFmtId="49" fontId="11" fillId="14" borderId="59" xfId="0" applyNumberFormat="1" applyFont="1" applyFill="1" applyBorder="1" applyAlignment="1" applyProtection="1">
      <alignment horizontal="center" vertical="center" wrapText="1"/>
    </xf>
    <xf numFmtId="49" fontId="11" fillId="14" borderId="62" xfId="0" applyNumberFormat="1" applyFont="1" applyFill="1" applyBorder="1" applyAlignment="1" applyProtection="1">
      <alignment horizontal="center" vertical="center" wrapText="1"/>
    </xf>
    <xf numFmtId="0" fontId="0" fillId="0" borderId="59" xfId="0" applyBorder="1"/>
    <xf numFmtId="0" fontId="0" fillId="0" borderId="52" xfId="0" applyBorder="1"/>
    <xf numFmtId="49" fontId="10" fillId="8" borderId="58" xfId="0" applyNumberFormat="1" applyFont="1" applyFill="1" applyBorder="1" applyAlignment="1" applyProtection="1">
      <alignment horizontal="center" vertical="center" wrapText="1"/>
    </xf>
    <xf numFmtId="0" fontId="12" fillId="12" borderId="58" xfId="0" applyFont="1" applyFill="1" applyBorder="1" applyAlignment="1" applyProtection="1">
      <alignment horizontal="left" vertical="center" wrapText="1"/>
      <protection locked="0"/>
    </xf>
    <xf numFmtId="0" fontId="12" fillId="12" borderId="52" xfId="0" applyFont="1" applyFill="1" applyBorder="1" applyAlignment="1" applyProtection="1">
      <alignment horizontal="left" vertical="center" wrapText="1"/>
      <protection locked="0"/>
    </xf>
    <xf numFmtId="0" fontId="10" fillId="17" borderId="63" xfId="0" applyNumberFormat="1" applyFont="1" applyFill="1" applyBorder="1" applyAlignment="1" applyProtection="1">
      <alignment horizontal="left" vertical="center" wrapText="1"/>
    </xf>
    <xf numFmtId="0" fontId="10" fillId="17" borderId="52" xfId="0" applyNumberFormat="1" applyFont="1" applyFill="1" applyBorder="1" applyAlignment="1" applyProtection="1">
      <alignment horizontal="left" vertical="center" wrapText="1"/>
    </xf>
    <xf numFmtId="0" fontId="18" fillId="17" borderId="32" xfId="0" applyNumberFormat="1" applyFont="1" applyFill="1" applyBorder="1" applyAlignment="1" applyProtection="1">
      <alignment horizontal="left" vertical="center" wrapText="1"/>
    </xf>
    <xf numFmtId="49" fontId="11" fillId="23" borderId="5" xfId="0" applyNumberFormat="1" applyFont="1" applyFill="1" applyBorder="1" applyAlignment="1">
      <alignment horizontal="center" vertical="center" wrapText="1"/>
    </xf>
    <xf numFmtId="49" fontId="11" fillId="23" borderId="8" xfId="0" applyNumberFormat="1" applyFont="1" applyFill="1" applyBorder="1" applyAlignment="1">
      <alignment horizontal="center" vertical="center" wrapText="1"/>
    </xf>
    <xf numFmtId="0" fontId="10" fillId="8" borderId="59" xfId="0" applyFont="1" applyFill="1" applyBorder="1" applyAlignment="1" applyProtection="1">
      <alignment horizontal="left" vertical="center" wrapText="1"/>
    </xf>
    <xf numFmtId="0" fontId="10" fillId="8" borderId="8" xfId="0" applyFont="1" applyFill="1" applyBorder="1" applyAlignment="1" applyProtection="1">
      <alignment horizontal="left" vertical="center" wrapText="1"/>
    </xf>
    <xf numFmtId="0" fontId="10" fillId="8" borderId="13" xfId="0" applyFont="1" applyFill="1" applyBorder="1" applyAlignment="1" applyProtection="1">
      <alignment horizontal="left" vertical="center" wrapText="1"/>
    </xf>
    <xf numFmtId="0" fontId="10" fillId="8" borderId="5" xfId="0" applyFont="1" applyFill="1" applyBorder="1" applyAlignment="1" applyProtection="1">
      <alignment horizontal="left" vertical="center" wrapText="1"/>
    </xf>
    <xf numFmtId="49" fontId="11" fillId="0" borderId="8"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4" xfId="0" applyNumberFormat="1" applyFont="1" applyFill="1" applyBorder="1" applyAlignment="1" applyProtection="1">
      <alignment horizontal="center" vertical="center" wrapText="1"/>
    </xf>
    <xf numFmtId="0" fontId="10" fillId="8" borderId="28" xfId="0" applyFont="1" applyFill="1" applyBorder="1" applyAlignment="1" applyProtection="1">
      <alignment horizontal="left" vertical="center" wrapText="1"/>
    </xf>
    <xf numFmtId="0" fontId="10" fillId="8" borderId="29" xfId="0" applyFont="1" applyFill="1" applyBorder="1" applyAlignment="1" applyProtection="1">
      <alignment horizontal="left" vertical="center" wrapText="1"/>
    </xf>
    <xf numFmtId="0" fontId="10" fillId="8" borderId="31" xfId="0" applyFont="1" applyFill="1" applyBorder="1" applyAlignment="1" applyProtection="1">
      <alignment horizontal="left" vertical="center" wrapText="1"/>
    </xf>
    <xf numFmtId="0" fontId="10" fillId="8" borderId="57" xfId="0" applyFont="1" applyFill="1" applyBorder="1" applyAlignment="1" applyProtection="1">
      <alignment horizontal="left" vertical="center" wrapText="1"/>
    </xf>
    <xf numFmtId="0" fontId="16" fillId="23" borderId="0" xfId="0" applyFont="1" applyFill="1" applyBorder="1" applyAlignment="1" applyProtection="1">
      <alignment horizontal="left" vertical="center" wrapText="1"/>
    </xf>
    <xf numFmtId="0" fontId="8" fillId="11" borderId="11"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8" fillId="9" borderId="59"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8" borderId="59"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10" borderId="59"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59"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8" borderId="11"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5" fillId="0" borderId="0" xfId="0" applyFont="1" applyBorder="1" applyAlignment="1" applyProtection="1">
      <alignment horizontal="center" vertical="center" wrapText="1"/>
    </xf>
    <xf numFmtId="0" fontId="8" fillId="7" borderId="59"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3" fillId="8"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13" fillId="8" borderId="40" xfId="0" applyFont="1" applyFill="1" applyBorder="1" applyAlignment="1" applyProtection="1">
      <alignment horizontal="center" vertical="center" wrapText="1"/>
    </xf>
    <xf numFmtId="0" fontId="12" fillId="8" borderId="4"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12" xfId="0" applyFont="1" applyFill="1" applyBorder="1" applyAlignment="1" applyProtection="1">
      <alignment horizontal="left"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19"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2" fillId="8" borderId="58" xfId="0" applyFont="1" applyFill="1" applyBorder="1" applyAlignment="1" applyProtection="1">
      <alignment horizontal="left" vertical="center" wrapText="1"/>
    </xf>
    <xf numFmtId="0" fontId="13" fillId="8" borderId="47" xfId="0" applyFont="1" applyFill="1" applyBorder="1" applyAlignment="1" applyProtection="1">
      <alignment horizontal="center" vertical="center" wrapText="1"/>
    </xf>
    <xf numFmtId="0" fontId="13" fillId="8" borderId="48" xfId="0" applyFont="1" applyFill="1" applyBorder="1" applyAlignment="1" applyProtection="1">
      <alignment horizontal="center" vertical="center" wrapText="1"/>
    </xf>
    <xf numFmtId="0" fontId="13" fillId="8" borderId="49" xfId="0" applyFont="1" applyFill="1" applyBorder="1" applyAlignment="1" applyProtection="1">
      <alignment horizontal="center" vertical="center" wrapText="1"/>
    </xf>
    <xf numFmtId="0" fontId="12" fillId="8" borderId="16"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3" borderId="0" xfId="0" applyFont="1" applyFill="1" applyBorder="1" applyAlignment="1" applyProtection="1">
      <alignment horizontal="left" vertical="center" wrapText="1"/>
    </xf>
    <xf numFmtId="49" fontId="16" fillId="7" borderId="34"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27" xfId="0" applyNumberFormat="1" applyFont="1" applyFill="1" applyBorder="1" applyAlignment="1" applyProtection="1">
      <alignment horizontal="center" vertical="center" wrapText="1"/>
    </xf>
    <xf numFmtId="0" fontId="6" fillId="20" borderId="16" xfId="0" applyFont="1" applyFill="1" applyBorder="1" applyAlignment="1" applyProtection="1">
      <alignment horizontal="center" vertical="center" wrapText="1"/>
    </xf>
    <xf numFmtId="0" fontId="6" fillId="20" borderId="18" xfId="0" applyFont="1" applyFill="1" applyBorder="1" applyAlignment="1" applyProtection="1">
      <alignment horizontal="center" vertical="center" wrapText="1"/>
    </xf>
    <xf numFmtId="0" fontId="6" fillId="20" borderId="20" xfId="0" applyFont="1" applyFill="1" applyBorder="1" applyAlignment="1" applyProtection="1">
      <alignment horizontal="center" vertical="center" wrapText="1"/>
    </xf>
    <xf numFmtId="0" fontId="6" fillId="20" borderId="25"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14" xfId="0" applyFont="1" applyFill="1" applyBorder="1" applyAlignment="1" applyProtection="1">
      <alignment horizontal="center" vertical="center" wrapText="1"/>
    </xf>
    <xf numFmtId="0" fontId="10" fillId="15" borderId="25"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3" fillId="8" borderId="4"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2" fillId="8" borderId="6" xfId="0" applyFont="1" applyFill="1" applyBorder="1" applyAlignment="1" applyProtection="1">
      <alignment vertical="center" wrapText="1"/>
    </xf>
    <xf numFmtId="0" fontId="12" fillId="8" borderId="9" xfId="0" applyFont="1" applyFill="1" applyBorder="1" applyAlignment="1" applyProtection="1">
      <alignment vertical="center" wrapText="1"/>
    </xf>
    <xf numFmtId="0" fontId="10" fillId="21" borderId="47" xfId="0" applyFont="1" applyFill="1" applyBorder="1" applyAlignment="1" applyProtection="1">
      <alignment horizontal="center" vertical="center" wrapText="1"/>
    </xf>
    <xf numFmtId="0" fontId="10" fillId="21" borderId="48" xfId="0" applyFont="1" applyFill="1" applyBorder="1" applyAlignment="1" applyProtection="1">
      <alignment horizontal="center" vertical="center" wrapText="1"/>
    </xf>
    <xf numFmtId="0" fontId="10" fillId="21" borderId="49" xfId="0" applyFont="1" applyFill="1" applyBorder="1" applyAlignment="1" applyProtection="1">
      <alignment horizontal="center" vertical="center" wrapText="1"/>
    </xf>
    <xf numFmtId="0" fontId="12" fillId="8" borderId="21" xfId="0" applyFont="1" applyFill="1" applyBorder="1" applyAlignment="1" applyProtection="1">
      <alignment vertical="center" wrapText="1"/>
    </xf>
    <xf numFmtId="0" fontId="10" fillId="21" borderId="55" xfId="0" applyFont="1" applyFill="1" applyBorder="1" applyAlignment="1" applyProtection="1">
      <alignment horizontal="center" vertical="center" wrapText="1"/>
    </xf>
    <xf numFmtId="0" fontId="13" fillId="8" borderId="16" xfId="0" applyFont="1" applyFill="1" applyBorder="1" applyAlignment="1" applyProtection="1">
      <alignment horizontal="center" vertical="center" wrapText="1"/>
    </xf>
    <xf numFmtId="0" fontId="13" fillId="8" borderId="18" xfId="0" applyFont="1" applyFill="1" applyBorder="1" applyAlignment="1" applyProtection="1">
      <alignment horizontal="center" vertical="center" wrapText="1"/>
    </xf>
    <xf numFmtId="0" fontId="13" fillId="8" borderId="20" xfId="0" applyFont="1" applyFill="1" applyBorder="1" applyAlignment="1" applyProtection="1">
      <alignment horizontal="center" vertical="center" wrapTex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52" xfId="0" applyFont="1" applyFill="1" applyBorder="1" applyAlignment="1" applyProtection="1">
      <alignment horizontal="left" vertical="center" wrapText="1"/>
    </xf>
    <xf numFmtId="0" fontId="12" fillId="12" borderId="47" xfId="0" applyFont="1" applyFill="1" applyBorder="1" applyAlignment="1" applyProtection="1">
      <alignment horizontal="center" vertical="center" wrapText="1"/>
      <protection locked="0"/>
    </xf>
    <xf numFmtId="0" fontId="12" fillId="12" borderId="48" xfId="0" applyFont="1" applyFill="1" applyBorder="1" applyAlignment="1" applyProtection="1">
      <alignment horizontal="center" vertical="center" wrapText="1"/>
      <protection locked="0"/>
    </xf>
    <xf numFmtId="0" fontId="12" fillId="12" borderId="49" xfId="0" applyFont="1" applyFill="1" applyBorder="1" applyAlignment="1" applyProtection="1">
      <alignment horizontal="center" vertical="center" wrapText="1"/>
      <protection locked="0"/>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xf>
    <xf numFmtId="49" fontId="16" fillId="6" borderId="34"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0" fontId="6" fillId="20" borderId="47" xfId="0" applyFont="1" applyFill="1" applyBorder="1" applyAlignment="1" applyProtection="1">
      <alignment horizontal="center" vertical="center" wrapText="1"/>
    </xf>
    <xf numFmtId="0" fontId="6" fillId="20" borderId="48" xfId="0" applyFont="1" applyFill="1" applyBorder="1" applyAlignment="1" applyProtection="1">
      <alignment horizontal="center" vertical="center" wrapText="1"/>
    </xf>
    <xf numFmtId="0" fontId="6" fillId="20" borderId="49" xfId="0" applyFont="1" applyFill="1" applyBorder="1" applyAlignment="1" applyProtection="1">
      <alignment horizontal="center" vertical="center" wrapText="1"/>
    </xf>
    <xf numFmtId="0" fontId="6" fillId="20" borderId="1"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13" fillId="8" borderId="37" xfId="0" applyFont="1" applyFill="1" applyBorder="1" applyAlignment="1" applyProtection="1">
      <alignment horizontal="left" vertical="center" wrapText="1"/>
    </xf>
    <xf numFmtId="0" fontId="13" fillId="8" borderId="38" xfId="0" applyFont="1" applyFill="1" applyBorder="1" applyAlignment="1" applyProtection="1">
      <alignment horizontal="left" vertical="center" wrapText="1"/>
    </xf>
    <xf numFmtId="0" fontId="13" fillId="8" borderId="39" xfId="0" applyFont="1" applyFill="1" applyBorder="1" applyAlignment="1" applyProtection="1">
      <alignment horizontal="left" vertical="center" wrapText="1"/>
    </xf>
    <xf numFmtId="0" fontId="10" fillId="12" borderId="47" xfId="0" applyFont="1" applyFill="1" applyBorder="1" applyAlignment="1" applyProtection="1">
      <alignment horizontal="center" vertical="center" wrapText="1"/>
      <protection locked="0"/>
    </xf>
    <xf numFmtId="0" fontId="10" fillId="12" borderId="48"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6" fillId="20" borderId="22" xfId="0" applyFont="1" applyFill="1" applyBorder="1" applyAlignment="1" applyProtection="1">
      <alignment horizontal="center" vertical="center" wrapText="1"/>
    </xf>
    <xf numFmtId="0" fontId="6" fillId="20" borderId="23" xfId="0" applyFont="1" applyFill="1" applyBorder="1" applyAlignment="1" applyProtection="1">
      <alignment horizontal="center" vertical="center" wrapText="1"/>
    </xf>
    <xf numFmtId="0" fontId="6" fillId="20" borderId="45" xfId="0"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2" fillId="22" borderId="34" xfId="0" applyFont="1" applyFill="1" applyBorder="1" applyAlignment="1">
      <alignment horizontal="center" vertical="center"/>
    </xf>
    <xf numFmtId="0" fontId="12" fillId="22" borderId="36" xfId="0" applyFont="1" applyFill="1" applyBorder="1" applyAlignment="1">
      <alignment horizontal="center" vertical="center"/>
    </xf>
    <xf numFmtId="0" fontId="10" fillId="22" borderId="28" xfId="0" applyFont="1" applyFill="1" applyBorder="1" applyAlignment="1">
      <alignment horizontal="center" vertical="center" wrapText="1"/>
    </xf>
    <xf numFmtId="0" fontId="10" fillId="22" borderId="29" xfId="0" applyFont="1" applyFill="1" applyBorder="1" applyAlignment="1">
      <alignment horizontal="center" vertical="center" wrapText="1"/>
    </xf>
    <xf numFmtId="49" fontId="16" fillId="19" borderId="34" xfId="0" applyNumberFormat="1" applyFont="1" applyFill="1" applyBorder="1" applyAlignment="1">
      <alignment horizontal="center" vertical="center" wrapText="1"/>
    </xf>
    <xf numFmtId="49" fontId="16" fillId="19" borderId="35" xfId="0" applyNumberFormat="1" applyFont="1" applyFill="1" applyBorder="1" applyAlignment="1">
      <alignment horizontal="center" vertical="center" wrapText="1"/>
    </xf>
    <xf numFmtId="0" fontId="10" fillId="19" borderId="34" xfId="0" applyFont="1" applyFill="1" applyBorder="1" applyAlignment="1">
      <alignment horizontal="center" vertical="center" wrapText="1"/>
    </xf>
    <xf numFmtId="0" fontId="10" fillId="19" borderId="35" xfId="0" applyFont="1" applyFill="1" applyBorder="1" applyAlignment="1">
      <alignment horizontal="center" vertical="center" wrapText="1"/>
    </xf>
    <xf numFmtId="0" fontId="10" fillId="19" borderId="36"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6"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0" fontId="10" fillId="15" borderId="22" xfId="0" applyFont="1" applyFill="1" applyBorder="1" applyAlignment="1">
      <alignment horizontal="center" textRotation="90" wrapText="1"/>
    </xf>
    <xf numFmtId="0" fontId="10" fillId="15" borderId="23" xfId="0" applyFont="1" applyFill="1" applyBorder="1" applyAlignment="1">
      <alignment horizontal="center" textRotation="90" wrapText="1"/>
    </xf>
    <xf numFmtId="0" fontId="8" fillId="24" borderId="25" xfId="0" applyFont="1" applyFill="1" applyBorder="1" applyAlignment="1">
      <alignment horizontal="center" textRotation="90" wrapText="1"/>
    </xf>
    <xf numFmtId="0" fontId="8" fillId="24" borderId="27" xfId="0" applyFont="1" applyFill="1" applyBorder="1" applyAlignment="1">
      <alignment horizontal="center" textRotation="90" wrapText="1"/>
    </xf>
    <xf numFmtId="0" fontId="8" fillId="24" borderId="14" xfId="0" applyFont="1" applyFill="1" applyBorder="1" applyAlignment="1">
      <alignment horizontal="center" textRotation="90" wrapText="1"/>
    </xf>
  </cellXfs>
  <cellStyles count="2">
    <cellStyle name="Normale" xfId="0" builtinId="0"/>
    <cellStyle name="Normale 2" xfId="1" xr:uid="{00000000-0005-0000-0000-000001000000}"/>
  </cellStyles>
  <dxfs count="81">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00B05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theme="5" tint="-0.24994659260841701"/>
        </patternFill>
      </fill>
    </dxf>
    <dxf>
      <fill>
        <patternFill>
          <bgColor rgb="FFFF000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00B05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opLeftCell="D1" zoomScale="60" zoomScaleNormal="60" workbookViewId="0">
      <selection activeCell="AA30" sqref="AA30"/>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30" width="9.28515625" customWidth="1"/>
    <col min="31" max="31" width="15" customWidth="1"/>
  </cols>
  <sheetData>
    <row r="1" spans="1:33" s="4" customFormat="1" ht="39.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87"/>
      <c r="R1" s="87"/>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9"/>
      <c r="R2" s="86"/>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26" t="s">
        <v>155</v>
      </c>
      <c r="E3" s="8" t="s">
        <v>0</v>
      </c>
      <c r="F3" s="8" t="s">
        <v>0</v>
      </c>
      <c r="G3" s="8" t="s">
        <v>0</v>
      </c>
      <c r="H3" s="8" t="s">
        <v>0</v>
      </c>
      <c r="I3" s="8" t="s">
        <v>0</v>
      </c>
      <c r="J3" s="8" t="s">
        <v>0</v>
      </c>
      <c r="K3" s="8" t="s">
        <v>0</v>
      </c>
      <c r="L3" s="8" t="s">
        <v>0</v>
      </c>
      <c r="M3" s="8" t="s">
        <v>0</v>
      </c>
      <c r="N3" s="8" t="s">
        <v>0</v>
      </c>
      <c r="O3" s="8" t="s">
        <v>0</v>
      </c>
      <c r="P3" s="8" t="s">
        <v>0</v>
      </c>
      <c r="Q3" s="99"/>
      <c r="R3" s="86"/>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9"/>
      <c r="R4" s="86"/>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49" t="s">
        <v>93</v>
      </c>
      <c r="D5" s="149" t="s">
        <v>0</v>
      </c>
      <c r="E5" s="149" t="s">
        <v>0</v>
      </c>
      <c r="F5" s="149" t="s">
        <v>0</v>
      </c>
      <c r="G5" s="149" t="s">
        <v>0</v>
      </c>
      <c r="H5" s="149" t="s">
        <v>0</v>
      </c>
      <c r="I5" s="149" t="s">
        <v>0</v>
      </c>
      <c r="J5" s="149" t="s">
        <v>0</v>
      </c>
      <c r="K5" s="149" t="s">
        <v>0</v>
      </c>
      <c r="L5" s="149" t="s">
        <v>0</v>
      </c>
      <c r="M5" s="149" t="s">
        <v>0</v>
      </c>
      <c r="N5" s="149" t="s">
        <v>0</v>
      </c>
      <c r="O5" s="149" t="s">
        <v>0</v>
      </c>
      <c r="P5" s="149" t="s">
        <v>0</v>
      </c>
      <c r="Q5" s="149"/>
      <c r="R5" s="149"/>
      <c r="S5" s="149" t="s">
        <v>0</v>
      </c>
      <c r="T5" s="149" t="s">
        <v>0</v>
      </c>
      <c r="U5" s="149" t="s">
        <v>0</v>
      </c>
      <c r="V5" s="149" t="s">
        <v>0</v>
      </c>
      <c r="W5" s="149" t="s">
        <v>0</v>
      </c>
      <c r="X5" s="149" t="s">
        <v>0</v>
      </c>
      <c r="Y5" s="149" t="s">
        <v>0</v>
      </c>
      <c r="Z5" s="149" t="s">
        <v>0</v>
      </c>
      <c r="AA5" s="149"/>
      <c r="AB5" s="149"/>
      <c r="AC5" s="149" t="s">
        <v>0</v>
      </c>
      <c r="AD5" s="149" t="s">
        <v>0</v>
      </c>
    </row>
    <row r="6" spans="1:33" s="4" customFormat="1" ht="61.5" customHeight="1" x14ac:dyDescent="0.25">
      <c r="A6" s="11" t="s">
        <v>0</v>
      </c>
      <c r="B6" s="7" t="s">
        <v>0</v>
      </c>
      <c r="C6" s="149" t="s">
        <v>3</v>
      </c>
      <c r="D6" s="149" t="s">
        <v>0</v>
      </c>
      <c r="E6" s="149" t="s">
        <v>0</v>
      </c>
      <c r="F6" s="149" t="s">
        <v>0</v>
      </c>
      <c r="G6" s="149" t="s">
        <v>0</v>
      </c>
      <c r="H6" s="149" t="s">
        <v>0</v>
      </c>
      <c r="I6" s="149" t="s">
        <v>0</v>
      </c>
      <c r="J6" s="149" t="s">
        <v>0</v>
      </c>
      <c r="K6" s="149" t="s">
        <v>0</v>
      </c>
      <c r="L6" s="149" t="s">
        <v>0</v>
      </c>
      <c r="M6" s="149" t="s">
        <v>0</v>
      </c>
      <c r="N6" s="149" t="s">
        <v>0</v>
      </c>
      <c r="O6" s="149" t="s">
        <v>0</v>
      </c>
      <c r="P6" s="149" t="s">
        <v>0</v>
      </c>
      <c r="Q6" s="149"/>
      <c r="R6" s="149"/>
      <c r="S6" s="149" t="s">
        <v>0</v>
      </c>
      <c r="T6" s="149" t="s">
        <v>0</v>
      </c>
      <c r="U6" s="12" t="s">
        <v>0</v>
      </c>
      <c r="V6" s="12" t="s">
        <v>0</v>
      </c>
      <c r="W6" s="12" t="s">
        <v>0</v>
      </c>
      <c r="X6" s="12" t="s">
        <v>0</v>
      </c>
      <c r="Y6" s="12" t="s">
        <v>0</v>
      </c>
      <c r="Z6" s="12" t="s">
        <v>0</v>
      </c>
      <c r="AA6" s="85"/>
      <c r="AB6" s="8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89" t="s">
        <v>4</v>
      </c>
      <c r="B8" s="192" t="s">
        <v>5</v>
      </c>
      <c r="C8" s="166" t="s">
        <v>6</v>
      </c>
      <c r="D8" s="169" t="s">
        <v>7</v>
      </c>
      <c r="E8" s="195" t="s">
        <v>110</v>
      </c>
      <c r="F8" s="146" t="s">
        <v>8</v>
      </c>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8"/>
    </row>
    <row r="9" spans="1:33" ht="100.5" customHeight="1" x14ac:dyDescent="0.25">
      <c r="A9" s="190" t="s">
        <v>0</v>
      </c>
      <c r="B9" s="193" t="s">
        <v>0</v>
      </c>
      <c r="C9" s="167" t="s">
        <v>0</v>
      </c>
      <c r="D9" s="170" t="s">
        <v>0</v>
      </c>
      <c r="E9" s="170" t="s">
        <v>0</v>
      </c>
      <c r="F9" s="150" t="s">
        <v>9</v>
      </c>
      <c r="G9" s="134" t="s">
        <v>10</v>
      </c>
      <c r="H9" s="131" t="s">
        <v>127</v>
      </c>
      <c r="I9" s="137" t="s">
        <v>11</v>
      </c>
      <c r="J9" s="140" t="s">
        <v>12</v>
      </c>
      <c r="K9" s="150" t="s">
        <v>13</v>
      </c>
      <c r="L9" s="134" t="s">
        <v>14</v>
      </c>
      <c r="M9" s="131" t="s">
        <v>15</v>
      </c>
      <c r="N9" s="134" t="s">
        <v>16</v>
      </c>
      <c r="O9" s="137" t="s">
        <v>17</v>
      </c>
      <c r="P9" s="140" t="s">
        <v>18</v>
      </c>
      <c r="Q9" s="283" t="s">
        <v>151</v>
      </c>
      <c r="R9" s="143" t="s">
        <v>19</v>
      </c>
      <c r="S9" s="143"/>
      <c r="T9" s="153" t="s">
        <v>20</v>
      </c>
      <c r="U9" s="153" t="s">
        <v>0</v>
      </c>
      <c r="V9" s="154" t="s">
        <v>21</v>
      </c>
      <c r="W9" s="155" t="s">
        <v>0</v>
      </c>
      <c r="X9" s="155" t="s">
        <v>0</v>
      </c>
      <c r="Y9" s="155" t="s">
        <v>0</v>
      </c>
      <c r="Z9" s="156" t="s">
        <v>22</v>
      </c>
      <c r="AA9" s="156"/>
      <c r="AB9" s="156"/>
      <c r="AC9" s="157" t="s">
        <v>23</v>
      </c>
      <c r="AD9" s="157" t="s">
        <v>0</v>
      </c>
      <c r="AE9" s="98" t="s">
        <v>118</v>
      </c>
      <c r="AF9" s="157" t="s">
        <v>119</v>
      </c>
      <c r="AG9" s="182"/>
    </row>
    <row r="10" spans="1:33" ht="45" customHeight="1" x14ac:dyDescent="0.25">
      <c r="A10" s="190" t="s">
        <v>0</v>
      </c>
      <c r="B10" s="193" t="s">
        <v>0</v>
      </c>
      <c r="C10" s="167" t="s">
        <v>0</v>
      </c>
      <c r="D10" s="170" t="s">
        <v>0</v>
      </c>
      <c r="E10" s="170" t="s">
        <v>0</v>
      </c>
      <c r="F10" s="151" t="s">
        <v>0</v>
      </c>
      <c r="G10" s="135" t="s">
        <v>0</v>
      </c>
      <c r="H10" s="132" t="s">
        <v>0</v>
      </c>
      <c r="I10" s="138" t="s">
        <v>0</v>
      </c>
      <c r="J10" s="141" t="s">
        <v>0</v>
      </c>
      <c r="K10" s="151" t="s">
        <v>0</v>
      </c>
      <c r="L10" s="135" t="s">
        <v>0</v>
      </c>
      <c r="M10" s="132" t="s">
        <v>0</v>
      </c>
      <c r="N10" s="135" t="s">
        <v>0</v>
      </c>
      <c r="O10" s="138" t="s">
        <v>0</v>
      </c>
      <c r="P10" s="141" t="s">
        <v>0</v>
      </c>
      <c r="Q10" s="284"/>
      <c r="R10" s="129" t="s">
        <v>116</v>
      </c>
      <c r="S10" s="158" t="s">
        <v>117</v>
      </c>
      <c r="T10" s="160" t="s">
        <v>24</v>
      </c>
      <c r="U10" s="162" t="s">
        <v>26</v>
      </c>
      <c r="V10" s="144" t="s">
        <v>128</v>
      </c>
      <c r="W10" s="144" t="s">
        <v>129</v>
      </c>
      <c r="X10" s="144" t="s">
        <v>130</v>
      </c>
      <c r="Y10" s="144" t="s">
        <v>131</v>
      </c>
      <c r="Z10" s="127" t="s">
        <v>132</v>
      </c>
      <c r="AA10" s="127" t="s">
        <v>133</v>
      </c>
      <c r="AB10" s="127" t="s">
        <v>134</v>
      </c>
      <c r="AC10" s="164" t="s">
        <v>135</v>
      </c>
      <c r="AD10" s="164" t="s">
        <v>136</v>
      </c>
      <c r="AE10" s="183" t="s">
        <v>25</v>
      </c>
      <c r="AF10" s="185" t="s">
        <v>120</v>
      </c>
      <c r="AG10" s="187" t="s">
        <v>121</v>
      </c>
    </row>
    <row r="11" spans="1:33" ht="65.45" customHeight="1" thickBot="1" x14ac:dyDescent="0.3">
      <c r="A11" s="191" t="s">
        <v>0</v>
      </c>
      <c r="B11" s="194" t="s">
        <v>0</v>
      </c>
      <c r="C11" s="168" t="s">
        <v>0</v>
      </c>
      <c r="D11" s="171" t="s">
        <v>0</v>
      </c>
      <c r="E11" s="171" t="s">
        <v>0</v>
      </c>
      <c r="F11" s="152" t="s">
        <v>0</v>
      </c>
      <c r="G11" s="136" t="s">
        <v>0</v>
      </c>
      <c r="H11" s="133" t="s">
        <v>0</v>
      </c>
      <c r="I11" s="139" t="s">
        <v>0</v>
      </c>
      <c r="J11" s="142" t="s">
        <v>0</v>
      </c>
      <c r="K11" s="152" t="s">
        <v>0</v>
      </c>
      <c r="L11" s="136" t="s">
        <v>0</v>
      </c>
      <c r="M11" s="133" t="s">
        <v>0</v>
      </c>
      <c r="N11" s="136" t="s">
        <v>0</v>
      </c>
      <c r="O11" s="139" t="s">
        <v>0</v>
      </c>
      <c r="P11" s="142" t="s">
        <v>0</v>
      </c>
      <c r="Q11" s="285"/>
      <c r="R11" s="130"/>
      <c r="S11" s="159" t="s">
        <v>0</v>
      </c>
      <c r="T11" s="161" t="s">
        <v>0</v>
      </c>
      <c r="U11" s="163" t="s">
        <v>0</v>
      </c>
      <c r="V11" s="145" t="s">
        <v>0</v>
      </c>
      <c r="W11" s="145" t="s">
        <v>0</v>
      </c>
      <c r="X11" s="145" t="s">
        <v>0</v>
      </c>
      <c r="Y11" s="145" t="s">
        <v>0</v>
      </c>
      <c r="Z11" s="128" t="s">
        <v>0</v>
      </c>
      <c r="AA11" s="128"/>
      <c r="AB11" s="128"/>
      <c r="AC11" s="165" t="s">
        <v>0</v>
      </c>
      <c r="AD11" s="165" t="s">
        <v>0</v>
      </c>
      <c r="AE11" s="184"/>
      <c r="AF11" s="186"/>
      <c r="AG11" s="188"/>
    </row>
    <row r="12" spans="1:33" ht="15.75" thickBot="1" x14ac:dyDescent="0.3">
      <c r="A12" s="178" t="s">
        <v>0</v>
      </c>
      <c r="B12" s="179"/>
      <c r="C12" s="179"/>
      <c r="D12" s="179"/>
      <c r="E12" s="179"/>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1"/>
    </row>
    <row r="13" spans="1:33" ht="35.1" customHeight="1" x14ac:dyDescent="0.25">
      <c r="A13" s="173" t="s">
        <v>27</v>
      </c>
      <c r="B13" s="173" t="s">
        <v>28</v>
      </c>
      <c r="C13" s="196" t="s">
        <v>29</v>
      </c>
      <c r="D13" s="113" t="s">
        <v>147</v>
      </c>
      <c r="E13" s="88" t="s">
        <v>30</v>
      </c>
      <c r="F13" s="43" t="s">
        <v>0</v>
      </c>
      <c r="G13" s="44" t="s">
        <v>0</v>
      </c>
      <c r="H13" s="44" t="s">
        <v>0</v>
      </c>
      <c r="I13" s="44" t="s">
        <v>0</v>
      </c>
      <c r="J13" s="44" t="s">
        <v>0</v>
      </c>
      <c r="K13" s="44" t="s">
        <v>0</v>
      </c>
      <c r="L13" s="44" t="s">
        <v>31</v>
      </c>
      <c r="M13" s="44" t="s">
        <v>0</v>
      </c>
      <c r="N13" s="44" t="s">
        <v>0</v>
      </c>
      <c r="O13" s="44" t="s">
        <v>0</v>
      </c>
      <c r="P13" s="44" t="s">
        <v>0</v>
      </c>
      <c r="Q13" s="111" t="s">
        <v>31</v>
      </c>
      <c r="R13" s="44"/>
      <c r="S13" s="44" t="s">
        <v>0</v>
      </c>
      <c r="T13" s="44" t="s">
        <v>0</v>
      </c>
      <c r="U13" s="44" t="s">
        <v>0</v>
      </c>
      <c r="V13" s="44" t="s">
        <v>0</v>
      </c>
      <c r="W13" s="44" t="s">
        <v>0</v>
      </c>
      <c r="X13" s="44" t="s">
        <v>0</v>
      </c>
      <c r="Y13" s="44" t="s">
        <v>0</v>
      </c>
      <c r="Z13" s="44" t="s">
        <v>0</v>
      </c>
      <c r="AA13" s="44"/>
      <c r="AB13" s="44"/>
      <c r="AC13" s="44" t="s">
        <v>0</v>
      </c>
      <c r="AD13" s="91" t="s">
        <v>0</v>
      </c>
      <c r="AE13" s="93"/>
      <c r="AF13" s="93"/>
      <c r="AG13" s="94"/>
    </row>
    <row r="14" spans="1:33" ht="35.1" customHeight="1" x14ac:dyDescent="0.25">
      <c r="A14" s="173" t="s">
        <v>0</v>
      </c>
      <c r="B14" s="173" t="s">
        <v>0</v>
      </c>
      <c r="C14" s="176" t="s">
        <v>0</v>
      </c>
      <c r="D14" s="114" t="s">
        <v>139</v>
      </c>
      <c r="E14" s="15" t="s">
        <v>30</v>
      </c>
      <c r="F14" s="13" t="s">
        <v>0</v>
      </c>
      <c r="G14" s="14" t="s">
        <v>0</v>
      </c>
      <c r="H14" s="14" t="s">
        <v>31</v>
      </c>
      <c r="I14" s="14" t="s">
        <v>0</v>
      </c>
      <c r="J14" s="14" t="s">
        <v>0</v>
      </c>
      <c r="K14" s="14" t="s">
        <v>0</v>
      </c>
      <c r="L14" s="14" t="s">
        <v>31</v>
      </c>
      <c r="M14" s="14" t="s">
        <v>0</v>
      </c>
      <c r="N14" s="14" t="s">
        <v>0</v>
      </c>
      <c r="O14" s="14" t="s">
        <v>0</v>
      </c>
      <c r="P14" s="14" t="s">
        <v>0</v>
      </c>
      <c r="Q14" s="112" t="s">
        <v>31</v>
      </c>
      <c r="R14" s="14"/>
      <c r="S14" s="14" t="s">
        <v>0</v>
      </c>
      <c r="T14" s="14" t="s">
        <v>0</v>
      </c>
      <c r="U14" s="14" t="s">
        <v>0</v>
      </c>
      <c r="V14" s="14" t="s">
        <v>0</v>
      </c>
      <c r="W14" s="14" t="s">
        <v>0</v>
      </c>
      <c r="X14" s="14" t="s">
        <v>0</v>
      </c>
      <c r="Y14" s="14" t="s">
        <v>0</v>
      </c>
      <c r="Z14" s="14" t="s">
        <v>0</v>
      </c>
      <c r="AA14" s="14"/>
      <c r="AB14" s="14"/>
      <c r="AC14" s="14" t="s">
        <v>0</v>
      </c>
      <c r="AD14" s="89" t="s">
        <v>0</v>
      </c>
      <c r="AE14" s="92"/>
      <c r="AF14" s="92"/>
      <c r="AG14" s="95"/>
    </row>
    <row r="15" spans="1:33" ht="35.1" customHeight="1" x14ac:dyDescent="0.25">
      <c r="A15" s="173" t="s">
        <v>0</v>
      </c>
      <c r="B15" s="173" t="s">
        <v>0</v>
      </c>
      <c r="C15" s="176" t="s">
        <v>0</v>
      </c>
      <c r="D15" s="114" t="s">
        <v>33</v>
      </c>
      <c r="E15" s="15" t="s">
        <v>30</v>
      </c>
      <c r="F15" s="13" t="s">
        <v>0</v>
      </c>
      <c r="G15" s="14" t="s">
        <v>0</v>
      </c>
      <c r="H15" s="14" t="s">
        <v>31</v>
      </c>
      <c r="I15" s="14" t="s">
        <v>0</v>
      </c>
      <c r="J15" s="14" t="s">
        <v>0</v>
      </c>
      <c r="K15" s="14" t="s">
        <v>0</v>
      </c>
      <c r="L15" s="14" t="s">
        <v>31</v>
      </c>
      <c r="M15" s="14" t="s">
        <v>0</v>
      </c>
      <c r="N15" s="14" t="s">
        <v>0</v>
      </c>
      <c r="O15" s="14" t="s">
        <v>0</v>
      </c>
      <c r="P15" s="14" t="s">
        <v>0</v>
      </c>
      <c r="Q15" s="117"/>
      <c r="R15" s="14"/>
      <c r="S15" s="14" t="s">
        <v>0</v>
      </c>
      <c r="T15" s="14" t="s">
        <v>0</v>
      </c>
      <c r="U15" s="14" t="s">
        <v>0</v>
      </c>
      <c r="V15" s="14" t="s">
        <v>0</v>
      </c>
      <c r="W15" s="14" t="s">
        <v>0</v>
      </c>
      <c r="X15" s="14" t="s">
        <v>0</v>
      </c>
      <c r="Y15" s="14" t="s">
        <v>0</v>
      </c>
      <c r="Z15" s="14" t="s">
        <v>0</v>
      </c>
      <c r="AA15" s="14"/>
      <c r="AB15" s="14"/>
      <c r="AC15" s="14" t="s">
        <v>0</v>
      </c>
      <c r="AD15" s="89" t="s">
        <v>0</v>
      </c>
      <c r="AE15" s="92"/>
      <c r="AF15" s="92"/>
      <c r="AG15" s="95"/>
    </row>
    <row r="16" spans="1:33" ht="35.1" customHeight="1" x14ac:dyDescent="0.25">
      <c r="A16" s="173" t="s">
        <v>0</v>
      </c>
      <c r="B16" s="173" t="s">
        <v>0</v>
      </c>
      <c r="C16" s="176" t="s">
        <v>34</v>
      </c>
      <c r="D16" s="114" t="s">
        <v>140</v>
      </c>
      <c r="E16" s="15" t="s">
        <v>30</v>
      </c>
      <c r="F16" s="13" t="s">
        <v>0</v>
      </c>
      <c r="G16" s="14" t="s">
        <v>0</v>
      </c>
      <c r="H16" s="14" t="s">
        <v>31</v>
      </c>
      <c r="I16" s="14" t="s">
        <v>0</v>
      </c>
      <c r="J16" s="14" t="s">
        <v>0</v>
      </c>
      <c r="K16" s="14" t="s">
        <v>0</v>
      </c>
      <c r="L16" s="14" t="s">
        <v>31</v>
      </c>
      <c r="M16" s="14" t="s">
        <v>0</v>
      </c>
      <c r="N16" s="14" t="s">
        <v>0</v>
      </c>
      <c r="O16" s="14" t="s">
        <v>0</v>
      </c>
      <c r="P16" s="14" t="s">
        <v>0</v>
      </c>
      <c r="Q16" s="117"/>
      <c r="R16" s="14"/>
      <c r="S16" s="14" t="s">
        <v>0</v>
      </c>
      <c r="T16" s="14" t="s">
        <v>0</v>
      </c>
      <c r="U16" s="14" t="s">
        <v>0</v>
      </c>
      <c r="V16" s="14" t="s">
        <v>0</v>
      </c>
      <c r="W16" s="14" t="s">
        <v>0</v>
      </c>
      <c r="X16" s="14" t="s">
        <v>0</v>
      </c>
      <c r="Y16" s="14" t="s">
        <v>0</v>
      </c>
      <c r="Z16" s="14" t="s">
        <v>0</v>
      </c>
      <c r="AA16" s="14"/>
      <c r="AB16" s="14"/>
      <c r="AC16" s="14" t="s">
        <v>0</v>
      </c>
      <c r="AD16" s="89" t="s">
        <v>0</v>
      </c>
      <c r="AE16" s="92"/>
      <c r="AF16" s="92"/>
      <c r="AG16" s="95"/>
    </row>
    <row r="17" spans="1:33" ht="35.1" customHeight="1" x14ac:dyDescent="0.25">
      <c r="A17" s="173" t="s">
        <v>0</v>
      </c>
      <c r="B17" s="173" t="s">
        <v>0</v>
      </c>
      <c r="C17" s="176" t="s">
        <v>0</v>
      </c>
      <c r="D17" s="114" t="s">
        <v>36</v>
      </c>
      <c r="E17" s="15" t="s">
        <v>30</v>
      </c>
      <c r="F17" s="13" t="s">
        <v>0</v>
      </c>
      <c r="G17" s="14" t="s">
        <v>0</v>
      </c>
      <c r="H17" s="14" t="s">
        <v>0</v>
      </c>
      <c r="I17" s="14" t="s">
        <v>0</v>
      </c>
      <c r="J17" s="14" t="s">
        <v>0</v>
      </c>
      <c r="K17" s="14" t="s">
        <v>0</v>
      </c>
      <c r="L17" s="14" t="s">
        <v>31</v>
      </c>
      <c r="M17" s="14" t="s">
        <v>0</v>
      </c>
      <c r="N17" s="14" t="s">
        <v>0</v>
      </c>
      <c r="O17" s="14" t="s">
        <v>0</v>
      </c>
      <c r="P17" s="14" t="s">
        <v>0</v>
      </c>
      <c r="Q17" s="117"/>
      <c r="R17" s="14"/>
      <c r="S17" s="14" t="s">
        <v>0</v>
      </c>
      <c r="T17" s="14" t="s">
        <v>0</v>
      </c>
      <c r="U17" s="14" t="s">
        <v>0</v>
      </c>
      <c r="V17" s="14" t="s">
        <v>0</v>
      </c>
      <c r="W17" s="14" t="s">
        <v>0</v>
      </c>
      <c r="X17" s="14" t="s">
        <v>0</v>
      </c>
      <c r="Y17" s="14" t="s">
        <v>0</v>
      </c>
      <c r="Z17" s="14" t="s">
        <v>0</v>
      </c>
      <c r="AA17" s="14"/>
      <c r="AB17" s="14"/>
      <c r="AC17" s="14" t="s">
        <v>0</v>
      </c>
      <c r="AD17" s="89" t="s">
        <v>0</v>
      </c>
      <c r="AE17" s="92"/>
      <c r="AF17" s="92"/>
      <c r="AG17" s="95"/>
    </row>
    <row r="18" spans="1:33" ht="35.1" customHeight="1" thickBot="1" x14ac:dyDescent="0.3">
      <c r="A18" s="173" t="s">
        <v>0</v>
      </c>
      <c r="B18" s="174" t="s">
        <v>0</v>
      </c>
      <c r="C18" s="177" t="s">
        <v>0</v>
      </c>
      <c r="D18" s="115" t="s">
        <v>141</v>
      </c>
      <c r="E18" s="37" t="s">
        <v>30</v>
      </c>
      <c r="F18" s="45" t="s">
        <v>0</v>
      </c>
      <c r="G18" s="46" t="s">
        <v>0</v>
      </c>
      <c r="H18" s="46" t="s">
        <v>0</v>
      </c>
      <c r="I18" s="46" t="s">
        <v>0</v>
      </c>
      <c r="J18" s="46" t="s">
        <v>0</v>
      </c>
      <c r="K18" s="46" t="s">
        <v>0</v>
      </c>
      <c r="L18" s="46" t="s">
        <v>31</v>
      </c>
      <c r="M18" s="46" t="s">
        <v>0</v>
      </c>
      <c r="N18" s="46" t="s">
        <v>0</v>
      </c>
      <c r="O18" s="46" t="s">
        <v>0</v>
      </c>
      <c r="P18" s="46" t="s">
        <v>0</v>
      </c>
      <c r="Q18" s="118"/>
      <c r="R18" s="46"/>
      <c r="S18" s="46" t="s">
        <v>0</v>
      </c>
      <c r="T18" s="46" t="s">
        <v>0</v>
      </c>
      <c r="U18" s="46" t="s">
        <v>0</v>
      </c>
      <c r="V18" s="46" t="s">
        <v>0</v>
      </c>
      <c r="W18" s="46" t="s">
        <v>0</v>
      </c>
      <c r="X18" s="46" t="s">
        <v>0</v>
      </c>
      <c r="Y18" s="46" t="s">
        <v>0</v>
      </c>
      <c r="Z18" s="46" t="s">
        <v>0</v>
      </c>
      <c r="AA18" s="46"/>
      <c r="AB18" s="46"/>
      <c r="AC18" s="46" t="s">
        <v>0</v>
      </c>
      <c r="AD18" s="90" t="s">
        <v>0</v>
      </c>
      <c r="AE18" s="96"/>
      <c r="AF18" s="96"/>
      <c r="AG18" s="97"/>
    </row>
    <row r="19" spans="1:33" ht="35.1" customHeight="1" x14ac:dyDescent="0.25">
      <c r="A19" s="173"/>
      <c r="B19" s="197" t="s">
        <v>37</v>
      </c>
      <c r="C19" s="200" t="s">
        <v>38</v>
      </c>
      <c r="D19" s="116" t="s">
        <v>145</v>
      </c>
      <c r="E19" s="34" t="s">
        <v>30</v>
      </c>
      <c r="F19" s="43"/>
      <c r="G19" s="44"/>
      <c r="H19" s="44"/>
      <c r="I19" s="44"/>
      <c r="J19" s="44"/>
      <c r="K19" s="44"/>
      <c r="L19" s="44" t="s">
        <v>31</v>
      </c>
      <c r="M19" s="44"/>
      <c r="N19" s="44"/>
      <c r="O19" s="44"/>
      <c r="P19" s="44"/>
      <c r="Q19" s="119"/>
      <c r="R19" s="44"/>
      <c r="S19" s="44"/>
      <c r="T19" s="44"/>
      <c r="U19" s="44"/>
      <c r="V19" s="44"/>
      <c r="W19" s="44"/>
      <c r="X19" s="44"/>
      <c r="Y19" s="44"/>
      <c r="Z19" s="44"/>
      <c r="AA19" s="44"/>
      <c r="AB19" s="44"/>
      <c r="AC19" s="44"/>
      <c r="AD19" s="91"/>
      <c r="AE19" s="93"/>
      <c r="AF19" s="93"/>
      <c r="AG19" s="94"/>
    </row>
    <row r="20" spans="1:33" ht="35.1" customHeight="1" x14ac:dyDescent="0.25">
      <c r="A20" s="173" t="s">
        <v>0</v>
      </c>
      <c r="B20" s="198"/>
      <c r="C20" s="201"/>
      <c r="D20" s="113" t="s">
        <v>142</v>
      </c>
      <c r="E20" s="88" t="s">
        <v>30</v>
      </c>
      <c r="F20" s="100" t="s">
        <v>0</v>
      </c>
      <c r="G20" s="101" t="s">
        <v>0</v>
      </c>
      <c r="H20" s="101" t="s">
        <v>0</v>
      </c>
      <c r="I20" s="101" t="s">
        <v>0</v>
      </c>
      <c r="J20" s="101" t="s">
        <v>0</v>
      </c>
      <c r="K20" s="101" t="s">
        <v>0</v>
      </c>
      <c r="L20" s="101" t="s">
        <v>31</v>
      </c>
      <c r="M20" s="101" t="s">
        <v>0</v>
      </c>
      <c r="N20" s="101" t="s">
        <v>0</v>
      </c>
      <c r="O20" s="101" t="s">
        <v>0</v>
      </c>
      <c r="P20" s="101" t="s">
        <v>0</v>
      </c>
      <c r="Q20" s="117"/>
      <c r="R20" s="101"/>
      <c r="S20" s="101" t="s">
        <v>0</v>
      </c>
      <c r="T20" s="101" t="s">
        <v>0</v>
      </c>
      <c r="U20" s="101" t="s">
        <v>0</v>
      </c>
      <c r="V20" s="101" t="s">
        <v>0</v>
      </c>
      <c r="W20" s="101" t="s">
        <v>0</v>
      </c>
      <c r="X20" s="101" t="s">
        <v>0</v>
      </c>
      <c r="Y20" s="101" t="s">
        <v>0</v>
      </c>
      <c r="Z20" s="101" t="s">
        <v>0</v>
      </c>
      <c r="AA20" s="101"/>
      <c r="AB20" s="101"/>
      <c r="AC20" s="101" t="s">
        <v>0</v>
      </c>
      <c r="AD20" s="102" t="s">
        <v>0</v>
      </c>
      <c r="AE20" s="103"/>
      <c r="AF20" s="103"/>
      <c r="AG20" s="104"/>
    </row>
    <row r="21" spans="1:33" ht="35.1" customHeight="1" x14ac:dyDescent="0.25">
      <c r="A21" s="173" t="s">
        <v>0</v>
      </c>
      <c r="B21" s="198"/>
      <c r="C21" s="201"/>
      <c r="D21" s="114" t="s">
        <v>154</v>
      </c>
      <c r="E21" s="15" t="s">
        <v>30</v>
      </c>
      <c r="F21" s="13" t="s">
        <v>0</v>
      </c>
      <c r="G21" s="14" t="s">
        <v>0</v>
      </c>
      <c r="H21" s="14" t="s">
        <v>31</v>
      </c>
      <c r="I21" s="14" t="s">
        <v>0</v>
      </c>
      <c r="J21" s="14" t="s">
        <v>0</v>
      </c>
      <c r="K21" s="14" t="s">
        <v>0</v>
      </c>
      <c r="L21" s="14" t="s">
        <v>31</v>
      </c>
      <c r="M21" s="14" t="s">
        <v>0</v>
      </c>
      <c r="N21" s="14" t="s">
        <v>0</v>
      </c>
      <c r="O21" s="14" t="s">
        <v>0</v>
      </c>
      <c r="P21" s="14" t="s">
        <v>0</v>
      </c>
      <c r="Q21" s="117" t="s">
        <v>31</v>
      </c>
      <c r="R21" s="14"/>
      <c r="S21" s="14" t="s">
        <v>0</v>
      </c>
      <c r="T21" s="14" t="s">
        <v>0</v>
      </c>
      <c r="U21" s="14" t="s">
        <v>0</v>
      </c>
      <c r="V21" s="14" t="s">
        <v>0</v>
      </c>
      <c r="W21" s="14" t="s">
        <v>0</v>
      </c>
      <c r="X21" s="14" t="s">
        <v>0</v>
      </c>
      <c r="Y21" s="14" t="s">
        <v>0</v>
      </c>
      <c r="Z21" s="14" t="s">
        <v>0</v>
      </c>
      <c r="AA21" s="14"/>
      <c r="AB21" s="14"/>
      <c r="AC21" s="14" t="s">
        <v>0</v>
      </c>
      <c r="AD21" s="89" t="s">
        <v>0</v>
      </c>
      <c r="AE21" s="92"/>
      <c r="AF21" s="92"/>
      <c r="AG21" s="95"/>
    </row>
    <row r="22" spans="1:33" ht="35.1" customHeight="1" x14ac:dyDescent="0.25">
      <c r="A22" s="173" t="s">
        <v>0</v>
      </c>
      <c r="B22" s="198"/>
      <c r="C22" s="201"/>
      <c r="D22" s="114" t="s">
        <v>143</v>
      </c>
      <c r="E22" s="15" t="s">
        <v>30</v>
      </c>
      <c r="F22" s="13" t="s">
        <v>0</v>
      </c>
      <c r="G22" s="14" t="s">
        <v>31</v>
      </c>
      <c r="H22" s="14" t="s">
        <v>31</v>
      </c>
      <c r="I22" s="14" t="s">
        <v>0</v>
      </c>
      <c r="J22" s="14" t="s">
        <v>0</v>
      </c>
      <c r="K22" s="14" t="s">
        <v>0</v>
      </c>
      <c r="L22" s="14" t="s">
        <v>31</v>
      </c>
      <c r="M22" s="14" t="s">
        <v>0</v>
      </c>
      <c r="N22" s="14" t="s">
        <v>0</v>
      </c>
      <c r="O22" s="14" t="s">
        <v>0</v>
      </c>
      <c r="P22" s="14" t="s">
        <v>0</v>
      </c>
      <c r="Q22" s="117"/>
      <c r="R22" s="14"/>
      <c r="S22" s="14" t="s">
        <v>0</v>
      </c>
      <c r="T22" s="14" t="s">
        <v>0</v>
      </c>
      <c r="U22" s="14" t="s">
        <v>0</v>
      </c>
      <c r="V22" s="14" t="s">
        <v>0</v>
      </c>
      <c r="W22" s="14" t="s">
        <v>0</v>
      </c>
      <c r="X22" s="14" t="s">
        <v>0</v>
      </c>
      <c r="Y22" s="14" t="s">
        <v>0</v>
      </c>
      <c r="Z22" s="14" t="s">
        <v>0</v>
      </c>
      <c r="AA22" s="14"/>
      <c r="AB22" s="14"/>
      <c r="AC22" s="14" t="s">
        <v>0</v>
      </c>
      <c r="AD22" s="89" t="s">
        <v>0</v>
      </c>
      <c r="AE22" s="92"/>
      <c r="AF22" s="92"/>
      <c r="AG22" s="95"/>
    </row>
    <row r="23" spans="1:33" ht="35.1" customHeight="1" x14ac:dyDescent="0.25">
      <c r="A23" s="173" t="s">
        <v>0</v>
      </c>
      <c r="B23" s="198"/>
      <c r="C23" s="196"/>
      <c r="D23" s="114" t="s">
        <v>144</v>
      </c>
      <c r="E23" s="15" t="s">
        <v>30</v>
      </c>
      <c r="F23" s="13" t="s">
        <v>0</v>
      </c>
      <c r="G23" s="14" t="s">
        <v>0</v>
      </c>
      <c r="H23" s="14" t="s">
        <v>0</v>
      </c>
      <c r="I23" s="14" t="s">
        <v>0</v>
      </c>
      <c r="J23" s="14" t="s">
        <v>0</v>
      </c>
      <c r="K23" s="14" t="s">
        <v>0</v>
      </c>
      <c r="L23" s="14" t="s">
        <v>31</v>
      </c>
      <c r="M23" s="14" t="s">
        <v>0</v>
      </c>
      <c r="N23" s="14" t="s">
        <v>0</v>
      </c>
      <c r="O23" s="14" t="s">
        <v>0</v>
      </c>
      <c r="P23" s="14" t="s">
        <v>0</v>
      </c>
      <c r="Q23" s="117"/>
      <c r="R23" s="14"/>
      <c r="S23" s="14" t="s">
        <v>0</v>
      </c>
      <c r="T23" s="14" t="s">
        <v>0</v>
      </c>
      <c r="U23" s="14" t="s">
        <v>0</v>
      </c>
      <c r="V23" s="14" t="s">
        <v>0</v>
      </c>
      <c r="W23" s="14" t="s">
        <v>0</v>
      </c>
      <c r="X23" s="14" t="s">
        <v>0</v>
      </c>
      <c r="Y23" s="14" t="s">
        <v>0</v>
      </c>
      <c r="Z23" s="14" t="s">
        <v>0</v>
      </c>
      <c r="AA23" s="14"/>
      <c r="AB23" s="14"/>
      <c r="AC23" s="14" t="s">
        <v>0</v>
      </c>
      <c r="AD23" s="89" t="s">
        <v>0</v>
      </c>
      <c r="AE23" s="92"/>
      <c r="AF23" s="92"/>
      <c r="AG23" s="95"/>
    </row>
    <row r="24" spans="1:33" ht="42.75" customHeight="1" x14ac:dyDescent="0.25">
      <c r="A24" s="173" t="s">
        <v>0</v>
      </c>
      <c r="B24" s="198"/>
      <c r="C24" s="176" t="s">
        <v>39</v>
      </c>
      <c r="D24" s="114" t="s">
        <v>40</v>
      </c>
      <c r="E24" s="15" t="s">
        <v>30</v>
      </c>
      <c r="F24" s="13" t="s">
        <v>0</v>
      </c>
      <c r="G24" s="14" t="s">
        <v>0</v>
      </c>
      <c r="H24" s="14" t="s">
        <v>0</v>
      </c>
      <c r="I24" s="14" t="s">
        <v>0</v>
      </c>
      <c r="J24" s="14" t="s">
        <v>0</v>
      </c>
      <c r="K24" s="14" t="s">
        <v>0</v>
      </c>
      <c r="L24" s="14" t="s">
        <v>31</v>
      </c>
      <c r="M24" s="14" t="s">
        <v>0</v>
      </c>
      <c r="N24" s="14" t="s">
        <v>0</v>
      </c>
      <c r="O24" s="14" t="s">
        <v>0</v>
      </c>
      <c r="P24" s="14" t="s">
        <v>0</v>
      </c>
      <c r="Q24" s="117"/>
      <c r="R24" s="14"/>
      <c r="S24" s="14" t="s">
        <v>0</v>
      </c>
      <c r="T24" s="14" t="s">
        <v>0</v>
      </c>
      <c r="U24" s="14" t="s">
        <v>0</v>
      </c>
      <c r="V24" s="14" t="s">
        <v>0</v>
      </c>
      <c r="W24" s="14" t="s">
        <v>0</v>
      </c>
      <c r="X24" s="14" t="s">
        <v>0</v>
      </c>
      <c r="Y24" s="14" t="s">
        <v>0</v>
      </c>
      <c r="Z24" s="14" t="s">
        <v>0</v>
      </c>
      <c r="AA24" s="14"/>
      <c r="AB24" s="14"/>
      <c r="AC24" s="14" t="s">
        <v>0</v>
      </c>
      <c r="AD24" s="89" t="s">
        <v>0</v>
      </c>
      <c r="AE24" s="92"/>
      <c r="AF24" s="92"/>
      <c r="AG24" s="95"/>
    </row>
    <row r="25" spans="1:33" ht="35.1" customHeight="1" thickBot="1" x14ac:dyDescent="0.3">
      <c r="A25" s="173" t="s">
        <v>0</v>
      </c>
      <c r="B25" s="199"/>
      <c r="C25" s="177" t="s">
        <v>0</v>
      </c>
      <c r="D25" s="115" t="s">
        <v>41</v>
      </c>
      <c r="E25" s="37" t="s">
        <v>30</v>
      </c>
      <c r="F25" s="45" t="s">
        <v>0</v>
      </c>
      <c r="G25" s="46" t="s">
        <v>0</v>
      </c>
      <c r="H25" s="46" t="s">
        <v>0</v>
      </c>
      <c r="I25" s="46" t="s">
        <v>0</v>
      </c>
      <c r="J25" s="46" t="s">
        <v>0</v>
      </c>
      <c r="K25" s="46" t="s">
        <v>0</v>
      </c>
      <c r="L25" s="46" t="s">
        <v>31</v>
      </c>
      <c r="M25" s="46" t="s">
        <v>0</v>
      </c>
      <c r="N25" s="46" t="s">
        <v>0</v>
      </c>
      <c r="O25" s="46" t="s">
        <v>0</v>
      </c>
      <c r="P25" s="46" t="s">
        <v>0</v>
      </c>
      <c r="Q25" s="120"/>
      <c r="R25" s="46"/>
      <c r="S25" s="46" t="s">
        <v>0</v>
      </c>
      <c r="T25" s="46" t="s">
        <v>0</v>
      </c>
      <c r="U25" s="46" t="s">
        <v>0</v>
      </c>
      <c r="V25" s="46" t="s">
        <v>0</v>
      </c>
      <c r="W25" s="46" t="s">
        <v>0</v>
      </c>
      <c r="X25" s="46" t="s">
        <v>0</v>
      </c>
      <c r="Y25" s="46" t="s">
        <v>0</v>
      </c>
      <c r="Z25" s="46" t="s">
        <v>0</v>
      </c>
      <c r="AA25" s="46"/>
      <c r="AB25" s="46"/>
      <c r="AC25" s="46" t="s">
        <v>0</v>
      </c>
      <c r="AD25" s="90" t="s">
        <v>0</v>
      </c>
      <c r="AE25" s="96"/>
      <c r="AF25" s="96"/>
      <c r="AG25" s="97"/>
    </row>
    <row r="26" spans="1:33" ht="35.1" customHeight="1" x14ac:dyDescent="0.25">
      <c r="A26" s="173" t="s">
        <v>0</v>
      </c>
      <c r="B26" s="172" t="s">
        <v>42</v>
      </c>
      <c r="C26" s="175" t="s">
        <v>43</v>
      </c>
      <c r="D26" s="116" t="s">
        <v>146</v>
      </c>
      <c r="E26" s="34" t="s">
        <v>30</v>
      </c>
      <c r="F26" s="43" t="s">
        <v>0</v>
      </c>
      <c r="G26" s="44" t="s">
        <v>0</v>
      </c>
      <c r="H26" s="44" t="s">
        <v>0</v>
      </c>
      <c r="I26" s="44" t="s">
        <v>0</v>
      </c>
      <c r="J26" s="44" t="s">
        <v>0</v>
      </c>
      <c r="K26" s="44" t="s">
        <v>0</v>
      </c>
      <c r="L26" s="44" t="s">
        <v>31</v>
      </c>
      <c r="M26" s="44" t="s">
        <v>0</v>
      </c>
      <c r="N26" s="44" t="s">
        <v>0</v>
      </c>
      <c r="O26" s="44" t="s">
        <v>0</v>
      </c>
      <c r="P26" s="44" t="s">
        <v>0</v>
      </c>
      <c r="Q26" s="119"/>
      <c r="R26" s="44"/>
      <c r="S26" s="44" t="s">
        <v>0</v>
      </c>
      <c r="T26" s="44" t="s">
        <v>0</v>
      </c>
      <c r="U26" s="44" t="s">
        <v>0</v>
      </c>
      <c r="V26" s="44" t="s">
        <v>0</v>
      </c>
      <c r="W26" s="44" t="s">
        <v>0</v>
      </c>
      <c r="X26" s="44" t="s">
        <v>0</v>
      </c>
      <c r="Y26" s="44" t="s">
        <v>0</v>
      </c>
      <c r="Z26" s="44" t="s">
        <v>0</v>
      </c>
      <c r="AA26" s="44"/>
      <c r="AB26" s="44"/>
      <c r="AC26" s="44" t="s">
        <v>0</v>
      </c>
      <c r="AD26" s="91" t="s">
        <v>0</v>
      </c>
      <c r="AE26" s="93"/>
      <c r="AF26" s="93"/>
      <c r="AG26" s="94"/>
    </row>
    <row r="27" spans="1:33" ht="35.1" customHeight="1" x14ac:dyDescent="0.25">
      <c r="A27" s="173" t="s">
        <v>0</v>
      </c>
      <c r="B27" s="173" t="s">
        <v>0</v>
      </c>
      <c r="C27" s="176" t="s">
        <v>0</v>
      </c>
      <c r="D27" s="114" t="s">
        <v>45</v>
      </c>
      <c r="E27" s="15" t="s">
        <v>30</v>
      </c>
      <c r="F27" s="13" t="s">
        <v>0</v>
      </c>
      <c r="G27" s="14" t="s">
        <v>0</v>
      </c>
      <c r="H27" s="14" t="s">
        <v>0</v>
      </c>
      <c r="I27" s="14" t="s">
        <v>0</v>
      </c>
      <c r="J27" s="14" t="s">
        <v>0</v>
      </c>
      <c r="K27" s="14" t="s">
        <v>0</v>
      </c>
      <c r="L27" s="14" t="s">
        <v>31</v>
      </c>
      <c r="M27" s="14" t="s">
        <v>0</v>
      </c>
      <c r="N27" s="14" t="s">
        <v>0</v>
      </c>
      <c r="O27" s="14" t="s">
        <v>0</v>
      </c>
      <c r="P27" s="14" t="s">
        <v>0</v>
      </c>
      <c r="Q27" s="117"/>
      <c r="R27" s="14"/>
      <c r="S27" s="14" t="s">
        <v>0</v>
      </c>
      <c r="T27" s="14" t="s">
        <v>0</v>
      </c>
      <c r="U27" s="14" t="s">
        <v>0</v>
      </c>
      <c r="V27" s="14" t="s">
        <v>0</v>
      </c>
      <c r="W27" s="14" t="s">
        <v>0</v>
      </c>
      <c r="X27" s="14" t="s">
        <v>0</v>
      </c>
      <c r="Y27" s="14" t="s">
        <v>0</v>
      </c>
      <c r="Z27" s="14" t="s">
        <v>0</v>
      </c>
      <c r="AA27" s="14"/>
      <c r="AB27" s="14"/>
      <c r="AC27" s="14" t="s">
        <v>0</v>
      </c>
      <c r="AD27" s="89" t="s">
        <v>0</v>
      </c>
      <c r="AE27" s="92"/>
      <c r="AF27" s="92"/>
      <c r="AG27" s="95"/>
    </row>
    <row r="28" spans="1:33" ht="35.1" customHeight="1" x14ac:dyDescent="0.25">
      <c r="A28" s="173" t="s">
        <v>0</v>
      </c>
      <c r="B28" s="173" t="s">
        <v>0</v>
      </c>
      <c r="C28" s="176" t="s">
        <v>0</v>
      </c>
      <c r="D28" s="114" t="s">
        <v>46</v>
      </c>
      <c r="E28" s="15" t="s">
        <v>30</v>
      </c>
      <c r="F28" s="13" t="s">
        <v>0</v>
      </c>
      <c r="G28" s="14" t="s">
        <v>0</v>
      </c>
      <c r="H28" s="14" t="s">
        <v>0</v>
      </c>
      <c r="I28" s="14" t="s">
        <v>0</v>
      </c>
      <c r="J28" s="14" t="s">
        <v>0</v>
      </c>
      <c r="K28" s="14" t="s">
        <v>0</v>
      </c>
      <c r="L28" s="14" t="s">
        <v>31</v>
      </c>
      <c r="M28" s="14" t="s">
        <v>0</v>
      </c>
      <c r="N28" s="14" t="s">
        <v>0</v>
      </c>
      <c r="O28" s="14" t="s">
        <v>0</v>
      </c>
      <c r="P28" s="14" t="s">
        <v>0</v>
      </c>
      <c r="Q28" s="117"/>
      <c r="R28" s="14"/>
      <c r="S28" s="14" t="s">
        <v>0</v>
      </c>
      <c r="T28" s="14" t="s">
        <v>0</v>
      </c>
      <c r="U28" s="14" t="s">
        <v>0</v>
      </c>
      <c r="V28" s="14" t="s">
        <v>0</v>
      </c>
      <c r="W28" s="14" t="s">
        <v>0</v>
      </c>
      <c r="X28" s="14" t="s">
        <v>0</v>
      </c>
      <c r="Y28" s="14" t="s">
        <v>0</v>
      </c>
      <c r="Z28" s="14" t="s">
        <v>0</v>
      </c>
      <c r="AA28" s="14"/>
      <c r="AB28" s="14"/>
      <c r="AC28" s="14" t="s">
        <v>0</v>
      </c>
      <c r="AD28" s="89" t="s">
        <v>0</v>
      </c>
      <c r="AE28" s="92"/>
      <c r="AF28" s="92"/>
      <c r="AG28" s="95"/>
    </row>
    <row r="29" spans="1:33" ht="35.1" customHeight="1" x14ac:dyDescent="0.25">
      <c r="A29" s="173" t="s">
        <v>0</v>
      </c>
      <c r="B29" s="173" t="s">
        <v>0</v>
      </c>
      <c r="C29" s="176" t="s">
        <v>0</v>
      </c>
      <c r="D29" s="114" t="s">
        <v>47</v>
      </c>
      <c r="E29" s="15" t="s">
        <v>30</v>
      </c>
      <c r="F29" s="13" t="s">
        <v>0</v>
      </c>
      <c r="G29" s="14" t="s">
        <v>0</v>
      </c>
      <c r="H29" s="14" t="s">
        <v>0</v>
      </c>
      <c r="I29" s="14" t="s">
        <v>0</v>
      </c>
      <c r="J29" s="14" t="s">
        <v>0</v>
      </c>
      <c r="K29" s="14" t="s">
        <v>0</v>
      </c>
      <c r="L29" s="14" t="s">
        <v>31</v>
      </c>
      <c r="M29" s="14" t="s">
        <v>0</v>
      </c>
      <c r="N29" s="14" t="s">
        <v>0</v>
      </c>
      <c r="O29" s="14" t="s">
        <v>0</v>
      </c>
      <c r="P29" s="14" t="s">
        <v>0</v>
      </c>
      <c r="Q29" s="117"/>
      <c r="R29" s="14"/>
      <c r="S29" s="14" t="s">
        <v>0</v>
      </c>
      <c r="T29" s="14" t="s">
        <v>0</v>
      </c>
      <c r="U29" s="14" t="s">
        <v>0</v>
      </c>
      <c r="V29" s="14" t="s">
        <v>0</v>
      </c>
      <c r="W29" s="14" t="s">
        <v>0</v>
      </c>
      <c r="X29" s="14" t="s">
        <v>0</v>
      </c>
      <c r="Y29" s="14" t="s">
        <v>0</v>
      </c>
      <c r="Z29" s="14" t="s">
        <v>0</v>
      </c>
      <c r="AA29" s="14"/>
      <c r="AB29" s="14"/>
      <c r="AC29" s="14" t="s">
        <v>0</v>
      </c>
      <c r="AD29" s="89" t="s">
        <v>0</v>
      </c>
      <c r="AE29" s="92"/>
      <c r="AF29" s="92"/>
      <c r="AG29" s="95"/>
    </row>
    <row r="30" spans="1:33" ht="35.1" customHeight="1" x14ac:dyDescent="0.25">
      <c r="A30" s="173" t="s">
        <v>0</v>
      </c>
      <c r="B30" s="173" t="s">
        <v>0</v>
      </c>
      <c r="C30" s="176" t="s">
        <v>0</v>
      </c>
      <c r="D30" s="114" t="s">
        <v>48</v>
      </c>
      <c r="E30" s="15" t="s">
        <v>30</v>
      </c>
      <c r="F30" s="13" t="s">
        <v>0</v>
      </c>
      <c r="G30" s="14" t="s">
        <v>0</v>
      </c>
      <c r="H30" s="14" t="s">
        <v>31</v>
      </c>
      <c r="I30" s="14" t="s">
        <v>0</v>
      </c>
      <c r="J30" s="14" t="s">
        <v>0</v>
      </c>
      <c r="K30" s="14" t="s">
        <v>0</v>
      </c>
      <c r="L30" s="14" t="s">
        <v>31</v>
      </c>
      <c r="M30" s="14" t="s">
        <v>0</v>
      </c>
      <c r="N30" s="14" t="s">
        <v>0</v>
      </c>
      <c r="O30" s="14" t="s">
        <v>0</v>
      </c>
      <c r="P30" s="14" t="s">
        <v>0</v>
      </c>
      <c r="Q30" s="117"/>
      <c r="R30" s="14"/>
      <c r="S30" s="14" t="s">
        <v>0</v>
      </c>
      <c r="T30" s="14" t="s">
        <v>0</v>
      </c>
      <c r="U30" s="14" t="s">
        <v>0</v>
      </c>
      <c r="V30" s="14" t="s">
        <v>0</v>
      </c>
      <c r="W30" s="14" t="s">
        <v>0</v>
      </c>
      <c r="X30" s="14" t="s">
        <v>0</v>
      </c>
      <c r="Y30" s="14" t="s">
        <v>0</v>
      </c>
      <c r="Z30" s="14" t="s">
        <v>0</v>
      </c>
      <c r="AA30" s="14"/>
      <c r="AB30" s="14"/>
      <c r="AC30" s="14" t="s">
        <v>0</v>
      </c>
      <c r="AD30" s="89" t="s">
        <v>0</v>
      </c>
      <c r="AE30" s="92"/>
      <c r="AF30" s="92"/>
      <c r="AG30" s="95"/>
    </row>
    <row r="31" spans="1:33" ht="35.1" customHeight="1" x14ac:dyDescent="0.25">
      <c r="A31" s="173" t="s">
        <v>0</v>
      </c>
      <c r="B31" s="173" t="s">
        <v>0</v>
      </c>
      <c r="C31" s="176" t="s">
        <v>49</v>
      </c>
      <c r="D31" s="114" t="s">
        <v>50</v>
      </c>
      <c r="E31" s="15" t="s">
        <v>30</v>
      </c>
      <c r="F31" s="13" t="s">
        <v>0</v>
      </c>
      <c r="G31" s="14" t="s">
        <v>0</v>
      </c>
      <c r="H31" s="14" t="s">
        <v>31</v>
      </c>
      <c r="I31" s="14" t="s">
        <v>0</v>
      </c>
      <c r="J31" s="14" t="s">
        <v>0</v>
      </c>
      <c r="K31" s="14" t="s">
        <v>0</v>
      </c>
      <c r="L31" s="14" t="s">
        <v>31</v>
      </c>
      <c r="M31" s="14" t="s">
        <v>0</v>
      </c>
      <c r="N31" s="14" t="s">
        <v>0</v>
      </c>
      <c r="O31" s="14" t="s">
        <v>0</v>
      </c>
      <c r="P31" s="14" t="s">
        <v>0</v>
      </c>
      <c r="Q31" s="117"/>
      <c r="R31" s="14"/>
      <c r="S31" s="14" t="s">
        <v>0</v>
      </c>
      <c r="T31" s="14" t="s">
        <v>0</v>
      </c>
      <c r="U31" s="14" t="s">
        <v>0</v>
      </c>
      <c r="V31" s="14" t="s">
        <v>0</v>
      </c>
      <c r="W31" s="14" t="s">
        <v>0</v>
      </c>
      <c r="X31" s="14" t="s">
        <v>0</v>
      </c>
      <c r="Y31" s="14" t="s">
        <v>0</v>
      </c>
      <c r="Z31" s="14" t="s">
        <v>0</v>
      </c>
      <c r="AA31" s="14"/>
      <c r="AB31" s="14"/>
      <c r="AC31" s="14" t="s">
        <v>0</v>
      </c>
      <c r="AD31" s="89" t="s">
        <v>0</v>
      </c>
      <c r="AE31" s="92"/>
      <c r="AF31" s="92"/>
      <c r="AG31" s="95"/>
    </row>
    <row r="32" spans="1:33" ht="35.1" customHeight="1" thickBot="1" x14ac:dyDescent="0.3">
      <c r="A32" s="173" t="s">
        <v>0</v>
      </c>
      <c r="B32" s="174" t="s">
        <v>0</v>
      </c>
      <c r="C32" s="177" t="s">
        <v>0</v>
      </c>
      <c r="D32" s="115" t="s">
        <v>51</v>
      </c>
      <c r="E32" s="37" t="s">
        <v>30</v>
      </c>
      <c r="F32" s="45" t="s">
        <v>0</v>
      </c>
      <c r="G32" s="46" t="s">
        <v>0</v>
      </c>
      <c r="H32" s="46" t="s">
        <v>0</v>
      </c>
      <c r="I32" s="46" t="s">
        <v>0</v>
      </c>
      <c r="J32" s="46" t="s">
        <v>0</v>
      </c>
      <c r="K32" s="46" t="s">
        <v>0</v>
      </c>
      <c r="L32" s="46" t="s">
        <v>31</v>
      </c>
      <c r="M32" s="46" t="s">
        <v>0</v>
      </c>
      <c r="N32" s="46" t="s">
        <v>0</v>
      </c>
      <c r="O32" s="46" t="s">
        <v>0</v>
      </c>
      <c r="P32" s="46" t="s">
        <v>0</v>
      </c>
      <c r="Q32" s="120"/>
      <c r="R32" s="46"/>
      <c r="S32" s="46" t="s">
        <v>0</v>
      </c>
      <c r="T32" s="46" t="s">
        <v>0</v>
      </c>
      <c r="U32" s="46" t="s">
        <v>0</v>
      </c>
      <c r="V32" s="46" t="s">
        <v>0</v>
      </c>
      <c r="W32" s="46" t="s">
        <v>0</v>
      </c>
      <c r="X32" s="46" t="s">
        <v>0</v>
      </c>
      <c r="Y32" s="46" t="s">
        <v>0</v>
      </c>
      <c r="Z32" s="46" t="s">
        <v>0</v>
      </c>
      <c r="AA32" s="46"/>
      <c r="AB32" s="46"/>
      <c r="AC32" s="46" t="s">
        <v>0</v>
      </c>
      <c r="AD32" s="90" t="s">
        <v>0</v>
      </c>
      <c r="AE32" s="96"/>
      <c r="AF32" s="96"/>
      <c r="AG32" s="97"/>
    </row>
    <row r="33" spans="1:33" ht="35.1" customHeight="1" x14ac:dyDescent="0.25">
      <c r="A33" s="173" t="s">
        <v>0</v>
      </c>
      <c r="B33" s="172" t="s">
        <v>52</v>
      </c>
      <c r="C33" s="175" t="s">
        <v>53</v>
      </c>
      <c r="D33" s="116" t="s">
        <v>54</v>
      </c>
      <c r="E33" s="34" t="s">
        <v>30</v>
      </c>
      <c r="F33" s="43" t="s">
        <v>0</v>
      </c>
      <c r="G33" s="44" t="s">
        <v>0</v>
      </c>
      <c r="H33" s="44" t="s">
        <v>0</v>
      </c>
      <c r="I33" s="44" t="s">
        <v>0</v>
      </c>
      <c r="J33" s="44" t="s">
        <v>0</v>
      </c>
      <c r="K33" s="44" t="s">
        <v>0</v>
      </c>
      <c r="L33" s="44" t="s">
        <v>31</v>
      </c>
      <c r="M33" s="44" t="s">
        <v>0</v>
      </c>
      <c r="N33" s="44" t="s">
        <v>0</v>
      </c>
      <c r="O33" s="44" t="s">
        <v>0</v>
      </c>
      <c r="P33" s="44" t="s">
        <v>0</v>
      </c>
      <c r="Q33" s="119"/>
      <c r="R33" s="44"/>
      <c r="S33" s="44" t="s">
        <v>0</v>
      </c>
      <c r="T33" s="44" t="s">
        <v>0</v>
      </c>
      <c r="U33" s="44" t="s">
        <v>0</v>
      </c>
      <c r="V33" s="44" t="s">
        <v>0</v>
      </c>
      <c r="W33" s="44" t="s">
        <v>0</v>
      </c>
      <c r="X33" s="44" t="s">
        <v>0</v>
      </c>
      <c r="Y33" s="44" t="s">
        <v>0</v>
      </c>
      <c r="Z33" s="44" t="s">
        <v>0</v>
      </c>
      <c r="AA33" s="44"/>
      <c r="AB33" s="44"/>
      <c r="AC33" s="44" t="s">
        <v>0</v>
      </c>
      <c r="AD33" s="91" t="s">
        <v>0</v>
      </c>
      <c r="AE33" s="93"/>
      <c r="AF33" s="93"/>
      <c r="AG33" s="94"/>
    </row>
    <row r="34" spans="1:33" ht="35.1" customHeight="1" x14ac:dyDescent="0.25">
      <c r="A34" s="173" t="s">
        <v>0</v>
      </c>
      <c r="B34" s="173" t="s">
        <v>0</v>
      </c>
      <c r="C34" s="176" t="s">
        <v>0</v>
      </c>
      <c r="D34" s="114" t="s">
        <v>55</v>
      </c>
      <c r="E34" s="15" t="s">
        <v>30</v>
      </c>
      <c r="F34" s="13" t="s">
        <v>0</v>
      </c>
      <c r="G34" s="14" t="s">
        <v>0</v>
      </c>
      <c r="H34" s="14" t="s">
        <v>31</v>
      </c>
      <c r="I34" s="14" t="s">
        <v>0</v>
      </c>
      <c r="J34" s="14" t="s">
        <v>0</v>
      </c>
      <c r="K34" s="14" t="s">
        <v>0</v>
      </c>
      <c r="L34" s="14" t="s">
        <v>31</v>
      </c>
      <c r="M34" s="14" t="s">
        <v>0</v>
      </c>
      <c r="N34" s="14" t="s">
        <v>0</v>
      </c>
      <c r="O34" s="14" t="s">
        <v>0</v>
      </c>
      <c r="P34" s="14" t="s">
        <v>0</v>
      </c>
      <c r="Q34" s="117"/>
      <c r="R34" s="14"/>
      <c r="S34" s="14" t="s">
        <v>0</v>
      </c>
      <c r="T34" s="14" t="s">
        <v>0</v>
      </c>
      <c r="U34" s="14" t="s">
        <v>0</v>
      </c>
      <c r="V34" s="14" t="s">
        <v>0</v>
      </c>
      <c r="W34" s="14" t="s">
        <v>0</v>
      </c>
      <c r="X34" s="14" t="s">
        <v>0</v>
      </c>
      <c r="Y34" s="14" t="s">
        <v>0</v>
      </c>
      <c r="Z34" s="14" t="s">
        <v>0</v>
      </c>
      <c r="AA34" s="14"/>
      <c r="AB34" s="14"/>
      <c r="AC34" s="14" t="s">
        <v>0</v>
      </c>
      <c r="AD34" s="89" t="s">
        <v>0</v>
      </c>
      <c r="AE34" s="92"/>
      <c r="AF34" s="92"/>
      <c r="AG34" s="95"/>
    </row>
    <row r="35" spans="1:33" ht="35.1" customHeight="1" x14ac:dyDescent="0.25">
      <c r="A35" s="173" t="s">
        <v>0</v>
      </c>
      <c r="B35" s="173" t="s">
        <v>0</v>
      </c>
      <c r="C35" s="176" t="s">
        <v>56</v>
      </c>
      <c r="D35" s="114" t="s">
        <v>109</v>
      </c>
      <c r="E35" s="15" t="s">
        <v>30</v>
      </c>
      <c r="F35" s="13" t="s">
        <v>0</v>
      </c>
      <c r="G35" s="14" t="s">
        <v>0</v>
      </c>
      <c r="H35" s="14" t="s">
        <v>0</v>
      </c>
      <c r="I35" s="14" t="s">
        <v>0</v>
      </c>
      <c r="J35" s="14" t="s">
        <v>0</v>
      </c>
      <c r="K35" s="14" t="s">
        <v>0</v>
      </c>
      <c r="L35" s="14" t="s">
        <v>31</v>
      </c>
      <c r="M35" s="14" t="s">
        <v>0</v>
      </c>
      <c r="N35" s="14" t="s">
        <v>0</v>
      </c>
      <c r="O35" s="14" t="s">
        <v>0</v>
      </c>
      <c r="P35" s="14" t="s">
        <v>0</v>
      </c>
      <c r="Q35" s="117"/>
      <c r="R35" s="14"/>
      <c r="S35" s="14" t="s">
        <v>0</v>
      </c>
      <c r="T35" s="14" t="s">
        <v>0</v>
      </c>
      <c r="U35" s="14" t="s">
        <v>0</v>
      </c>
      <c r="V35" s="14" t="s">
        <v>0</v>
      </c>
      <c r="W35" s="14" t="s">
        <v>0</v>
      </c>
      <c r="X35" s="14" t="s">
        <v>0</v>
      </c>
      <c r="Y35" s="14" t="s">
        <v>0</v>
      </c>
      <c r="Z35" s="14" t="s">
        <v>0</v>
      </c>
      <c r="AA35" s="14"/>
      <c r="AB35" s="14"/>
      <c r="AC35" s="14" t="s">
        <v>0</v>
      </c>
      <c r="AD35" s="89" t="s">
        <v>0</v>
      </c>
      <c r="AE35" s="92"/>
      <c r="AF35" s="92"/>
      <c r="AG35" s="95"/>
    </row>
    <row r="36" spans="1:33" ht="35.1" customHeight="1" thickBot="1" x14ac:dyDescent="0.3">
      <c r="A36" s="174" t="s">
        <v>0</v>
      </c>
      <c r="B36" s="174" t="s">
        <v>0</v>
      </c>
      <c r="C36" s="177" t="s">
        <v>0</v>
      </c>
      <c r="D36" s="115" t="s">
        <v>57</v>
      </c>
      <c r="E36" s="37" t="s">
        <v>30</v>
      </c>
      <c r="F36" s="45" t="s">
        <v>0</v>
      </c>
      <c r="G36" s="46" t="s">
        <v>0</v>
      </c>
      <c r="H36" s="46" t="s">
        <v>0</v>
      </c>
      <c r="I36" s="46" t="s">
        <v>0</v>
      </c>
      <c r="J36" s="46" t="s">
        <v>0</v>
      </c>
      <c r="K36" s="46" t="s">
        <v>0</v>
      </c>
      <c r="L36" s="46" t="s">
        <v>31</v>
      </c>
      <c r="M36" s="46" t="s">
        <v>0</v>
      </c>
      <c r="N36" s="46" t="s">
        <v>0</v>
      </c>
      <c r="O36" s="46" t="s">
        <v>0</v>
      </c>
      <c r="P36" s="46" t="s">
        <v>0</v>
      </c>
      <c r="Q36" s="121"/>
      <c r="R36" s="46"/>
      <c r="S36" s="46" t="s">
        <v>0</v>
      </c>
      <c r="T36" s="46" t="s">
        <v>0</v>
      </c>
      <c r="U36" s="46" t="s">
        <v>0</v>
      </c>
      <c r="V36" s="46" t="s">
        <v>0</v>
      </c>
      <c r="W36" s="46" t="s">
        <v>0</v>
      </c>
      <c r="X36" s="46" t="s">
        <v>0</v>
      </c>
      <c r="Y36" s="46" t="s">
        <v>0</v>
      </c>
      <c r="Z36" s="46" t="s">
        <v>0</v>
      </c>
      <c r="AA36" s="46"/>
      <c r="AB36" s="46"/>
      <c r="AC36" s="46" t="s">
        <v>0</v>
      </c>
      <c r="AD36" s="90" t="s">
        <v>0</v>
      </c>
      <c r="AE36" s="96"/>
      <c r="AF36" s="96"/>
      <c r="AG36" s="97"/>
    </row>
  </sheetData>
  <mergeCells count="56">
    <mergeCell ref="A8:A11"/>
    <mergeCell ref="B8:B11"/>
    <mergeCell ref="E8:E11"/>
    <mergeCell ref="A13:A36"/>
    <mergeCell ref="B26:B32"/>
    <mergeCell ref="C26:C30"/>
    <mergeCell ref="C31:C32"/>
    <mergeCell ref="B13:B18"/>
    <mergeCell ref="C13:C15"/>
    <mergeCell ref="C16:C18"/>
    <mergeCell ref="C24:C25"/>
    <mergeCell ref="B19:B25"/>
    <mergeCell ref="C19:C23"/>
    <mergeCell ref="G9:G11"/>
    <mergeCell ref="H9:H11"/>
    <mergeCell ref="V10:V11"/>
    <mergeCell ref="B33:B36"/>
    <mergeCell ref="C33:C34"/>
    <mergeCell ref="C35:C36"/>
    <mergeCell ref="I9:I11"/>
    <mergeCell ref="J9:J11"/>
    <mergeCell ref="K9:K11"/>
    <mergeCell ref="L9:L11"/>
    <mergeCell ref="A12:AG12"/>
    <mergeCell ref="AF9:AG9"/>
    <mergeCell ref="AE10:AE11"/>
    <mergeCell ref="AF10:AF11"/>
    <mergeCell ref="AG10:AG11"/>
    <mergeCell ref="X10:X11"/>
    <mergeCell ref="F8:AG8"/>
    <mergeCell ref="C5:AD5"/>
    <mergeCell ref="C6:T6"/>
    <mergeCell ref="F9:F11"/>
    <mergeCell ref="T9:U9"/>
    <mergeCell ref="V9:Y9"/>
    <mergeCell ref="Z9:AB9"/>
    <mergeCell ref="AC9:AD9"/>
    <mergeCell ref="S10:S11"/>
    <mergeCell ref="T10:T11"/>
    <mergeCell ref="U10:U11"/>
    <mergeCell ref="W10:W11"/>
    <mergeCell ref="AC10:AC11"/>
    <mergeCell ref="AD10:AD11"/>
    <mergeCell ref="C8:C11"/>
    <mergeCell ref="D8:D11"/>
    <mergeCell ref="AA10:AA11"/>
    <mergeCell ref="AB10:AB11"/>
    <mergeCell ref="R10:R11"/>
    <mergeCell ref="Z10:Z11"/>
    <mergeCell ref="M9:M11"/>
    <mergeCell ref="N9:N11"/>
    <mergeCell ref="O9:O11"/>
    <mergeCell ref="P9:P11"/>
    <mergeCell ref="R9:S9"/>
    <mergeCell ref="Y10:Y11"/>
    <mergeCell ref="Q9:Q11"/>
  </mergeCells>
  <conditionalFormatting sqref="F13:AD36">
    <cfRule type="cellIs" dxfId="8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38"/>
  <sheetViews>
    <sheetView tabSelected="1" topLeftCell="A34" zoomScale="90" zoomScaleNormal="90" workbookViewId="0">
      <selection activeCell="C5" sqref="C5:M5"/>
    </sheetView>
  </sheetViews>
  <sheetFormatPr defaultColWidth="8.85546875" defaultRowHeight="15" x14ac:dyDescent="0.25"/>
  <cols>
    <col min="1" max="1" width="24.5703125" style="38" customWidth="1"/>
    <col min="2" max="2" width="24.5703125" style="39" customWidth="1"/>
    <col min="3" max="3" width="40.5703125" style="40" customWidth="1"/>
    <col min="4" max="4" width="40.5703125" style="39" customWidth="1"/>
    <col min="5" max="5" width="11.42578125" style="39" customWidth="1"/>
    <col min="6" max="11" width="20.5703125" style="39" customWidth="1"/>
    <col min="12" max="13" width="40.7109375" style="41" customWidth="1"/>
    <col min="14" max="14" width="16.7109375" style="42" customWidth="1"/>
    <col min="15" max="15" width="68.42578125" style="41" customWidth="1"/>
    <col min="16" max="27" width="8.85546875" style="4"/>
    <col min="28" max="29" width="20.7109375" style="4" customWidth="1"/>
    <col min="30" max="96" width="8.85546875" style="4"/>
    <col min="97" max="16384" width="8.85546875" style="23"/>
  </cols>
  <sheetData>
    <row r="1" spans="1:96" s="4" customFormat="1" ht="18.75" x14ac:dyDescent="0.25">
      <c r="A1" s="205" t="s">
        <v>0</v>
      </c>
      <c r="B1" s="2" t="s">
        <v>0</v>
      </c>
      <c r="C1" s="19" t="s">
        <v>0</v>
      </c>
      <c r="D1" s="207" t="s">
        <v>1</v>
      </c>
      <c r="E1" s="207" t="s">
        <v>0</v>
      </c>
      <c r="F1" s="207" t="s">
        <v>0</v>
      </c>
      <c r="G1" s="207" t="s">
        <v>0</v>
      </c>
      <c r="H1" s="72"/>
      <c r="I1" s="72"/>
      <c r="J1" s="72"/>
      <c r="K1" s="72"/>
      <c r="L1" s="5" t="s">
        <v>0</v>
      </c>
      <c r="M1" s="5" t="s">
        <v>0</v>
      </c>
      <c r="N1" s="5" t="s">
        <v>0</v>
      </c>
      <c r="O1" s="5" t="s">
        <v>0</v>
      </c>
    </row>
    <row r="2" spans="1:96" s="4" customFormat="1" ht="18.75" x14ac:dyDescent="0.25">
      <c r="A2" s="206" t="s">
        <v>0</v>
      </c>
      <c r="B2" s="7" t="s">
        <v>0</v>
      </c>
      <c r="C2" s="20" t="s">
        <v>0</v>
      </c>
      <c r="D2" s="208" t="s">
        <v>2</v>
      </c>
      <c r="E2" s="208" t="s">
        <v>0</v>
      </c>
      <c r="F2" s="208" t="s">
        <v>0</v>
      </c>
      <c r="G2" s="208" t="s">
        <v>0</v>
      </c>
      <c r="H2" s="73"/>
      <c r="I2" s="73"/>
      <c r="J2" s="73"/>
      <c r="K2" s="73"/>
      <c r="L2" s="9" t="s">
        <v>0</v>
      </c>
      <c r="M2" s="9" t="s">
        <v>0</v>
      </c>
      <c r="N2" s="9" t="s">
        <v>0</v>
      </c>
      <c r="O2" s="9" t="s">
        <v>0</v>
      </c>
    </row>
    <row r="3" spans="1:96" s="4" customFormat="1" ht="18.75" x14ac:dyDescent="0.25">
      <c r="A3" s="206" t="s">
        <v>0</v>
      </c>
      <c r="B3" s="7" t="s">
        <v>0</v>
      </c>
      <c r="C3" s="20" t="s">
        <v>0</v>
      </c>
      <c r="D3" s="209" t="s">
        <v>155</v>
      </c>
      <c r="E3" s="209" t="s">
        <v>0</v>
      </c>
      <c r="F3" s="209" t="s">
        <v>0</v>
      </c>
      <c r="G3" s="209" t="s">
        <v>0</v>
      </c>
      <c r="H3" s="74"/>
      <c r="I3" s="74"/>
      <c r="J3" s="74"/>
      <c r="K3" s="74"/>
      <c r="L3" s="9" t="s">
        <v>0</v>
      </c>
      <c r="M3" s="9" t="s">
        <v>0</v>
      </c>
      <c r="N3" s="9" t="s">
        <v>0</v>
      </c>
      <c r="O3" s="9" t="s">
        <v>0</v>
      </c>
    </row>
    <row r="4" spans="1:96" s="4" customFormat="1" ht="18.75" x14ac:dyDescent="0.25">
      <c r="A4" s="6" t="s">
        <v>0</v>
      </c>
      <c r="B4" s="7" t="s">
        <v>0</v>
      </c>
      <c r="C4" s="20" t="s">
        <v>0</v>
      </c>
      <c r="D4" s="8" t="s">
        <v>0</v>
      </c>
      <c r="E4" s="8" t="s">
        <v>0</v>
      </c>
      <c r="F4" s="8" t="s">
        <v>0</v>
      </c>
      <c r="G4" s="8" t="s">
        <v>0</v>
      </c>
      <c r="H4" s="73"/>
      <c r="I4" s="73"/>
      <c r="J4" s="73"/>
      <c r="K4" s="73"/>
      <c r="L4" s="9" t="s">
        <v>0</v>
      </c>
      <c r="M4" s="9" t="s">
        <v>0</v>
      </c>
      <c r="N4" s="9" t="s">
        <v>0</v>
      </c>
      <c r="O4" s="9" t="s">
        <v>0</v>
      </c>
    </row>
    <row r="5" spans="1:96" s="4" customFormat="1" ht="45.75" x14ac:dyDescent="0.25">
      <c r="A5" s="10" t="s">
        <v>0</v>
      </c>
      <c r="B5" s="7" t="s">
        <v>0</v>
      </c>
      <c r="C5" s="149" t="s">
        <v>93</v>
      </c>
      <c r="D5" s="149" t="s">
        <v>0</v>
      </c>
      <c r="E5" s="149" t="s">
        <v>0</v>
      </c>
      <c r="F5" s="149" t="s">
        <v>0</v>
      </c>
      <c r="G5" s="149" t="s">
        <v>0</v>
      </c>
      <c r="H5" s="149"/>
      <c r="I5" s="149"/>
      <c r="J5" s="149"/>
      <c r="K5" s="149"/>
      <c r="L5" s="149" t="s">
        <v>0</v>
      </c>
      <c r="M5" s="149" t="s">
        <v>0</v>
      </c>
      <c r="N5" s="18" t="s">
        <v>0</v>
      </c>
      <c r="O5" s="4" t="s">
        <v>0</v>
      </c>
    </row>
    <row r="6" spans="1:96" s="4" customFormat="1" ht="45.75" x14ac:dyDescent="0.25">
      <c r="A6" s="10" t="s">
        <v>0</v>
      </c>
      <c r="B6" s="7" t="s">
        <v>0</v>
      </c>
      <c r="C6" s="149" t="s">
        <v>75</v>
      </c>
      <c r="D6" s="149" t="s">
        <v>0</v>
      </c>
      <c r="E6" s="149" t="s">
        <v>0</v>
      </c>
      <c r="F6" s="149" t="s">
        <v>0</v>
      </c>
      <c r="G6" s="149" t="s">
        <v>0</v>
      </c>
      <c r="H6" s="149"/>
      <c r="I6" s="149"/>
      <c r="J6" s="149"/>
      <c r="K6" s="149"/>
      <c r="L6" s="149" t="s">
        <v>0</v>
      </c>
      <c r="M6" s="149"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
      <c r="A8" s="244" t="s">
        <v>77</v>
      </c>
      <c r="B8" s="245"/>
      <c r="C8" s="245"/>
      <c r="D8" s="245"/>
      <c r="E8" s="245"/>
      <c r="F8" s="245"/>
      <c r="G8" s="245"/>
      <c r="H8" s="245"/>
      <c r="I8" s="245"/>
      <c r="J8" s="245"/>
      <c r="K8" s="246"/>
      <c r="L8" s="210" t="s">
        <v>78</v>
      </c>
      <c r="M8" s="211"/>
      <c r="N8" s="211"/>
      <c r="O8" s="212"/>
      <c r="P8" s="271" t="s">
        <v>79</v>
      </c>
      <c r="Q8" s="272"/>
      <c r="R8" s="272"/>
      <c r="S8" s="272"/>
      <c r="T8" s="272"/>
      <c r="U8" s="272"/>
      <c r="V8" s="272"/>
      <c r="W8" s="272"/>
      <c r="X8" s="272"/>
      <c r="Y8" s="272"/>
      <c r="Z8" s="272"/>
      <c r="AA8" s="272"/>
      <c r="AB8" s="272"/>
      <c r="AC8" s="272"/>
      <c r="AD8" s="59"/>
    </row>
    <row r="9" spans="1:96" s="22" customFormat="1" ht="30" customHeight="1" thickBot="1" x14ac:dyDescent="0.3">
      <c r="A9" s="215" t="s">
        <v>4</v>
      </c>
      <c r="B9" s="218" t="s">
        <v>5</v>
      </c>
      <c r="C9" s="218" t="s">
        <v>6</v>
      </c>
      <c r="D9" s="218" t="s">
        <v>7</v>
      </c>
      <c r="E9" s="218" t="s">
        <v>110</v>
      </c>
      <c r="F9" s="218" t="s">
        <v>137</v>
      </c>
      <c r="G9" s="262" t="s">
        <v>58</v>
      </c>
      <c r="H9" s="247" t="s">
        <v>99</v>
      </c>
      <c r="I9" s="250" t="s">
        <v>100</v>
      </c>
      <c r="J9" s="251"/>
      <c r="K9" s="247" t="s">
        <v>101</v>
      </c>
      <c r="L9" s="265" t="s">
        <v>59</v>
      </c>
      <c r="M9" s="213" t="s">
        <v>60</v>
      </c>
      <c r="N9" s="213" t="s">
        <v>76</v>
      </c>
      <c r="O9" s="213" t="s">
        <v>61</v>
      </c>
      <c r="P9" s="273" t="s">
        <v>80</v>
      </c>
      <c r="Q9" s="274"/>
      <c r="R9" s="274"/>
      <c r="S9" s="274"/>
      <c r="T9" s="274"/>
      <c r="U9" s="274"/>
      <c r="V9" s="274"/>
      <c r="W9" s="274"/>
      <c r="X9" s="274"/>
      <c r="Y9" s="274"/>
      <c r="Z9" s="274"/>
      <c r="AA9" s="274"/>
      <c r="AB9" s="274"/>
      <c r="AC9" s="275"/>
    </row>
    <row r="10" spans="1:96" s="22" customFormat="1" ht="30" customHeight="1" thickBot="1" x14ac:dyDescent="0.3">
      <c r="A10" s="216"/>
      <c r="B10" s="219" t="s">
        <v>0</v>
      </c>
      <c r="C10" s="219" t="s">
        <v>0</v>
      </c>
      <c r="D10" s="219" t="s">
        <v>0</v>
      </c>
      <c r="E10" s="219" t="s">
        <v>0</v>
      </c>
      <c r="F10" s="219" t="s">
        <v>0</v>
      </c>
      <c r="G10" s="263" t="s">
        <v>0</v>
      </c>
      <c r="H10" s="248"/>
      <c r="I10" s="252"/>
      <c r="J10" s="253"/>
      <c r="K10" s="248"/>
      <c r="L10" s="266" t="s">
        <v>0</v>
      </c>
      <c r="M10" s="214" t="s">
        <v>0</v>
      </c>
      <c r="N10" s="214" t="s">
        <v>0</v>
      </c>
      <c r="O10" s="214" t="s">
        <v>0</v>
      </c>
      <c r="P10" s="276" t="s">
        <v>81</v>
      </c>
      <c r="Q10" s="277"/>
      <c r="R10" s="277"/>
      <c r="S10" s="277"/>
      <c r="T10" s="277"/>
      <c r="U10" s="277"/>
      <c r="V10" s="277"/>
      <c r="W10" s="277"/>
      <c r="X10" s="277"/>
      <c r="Y10" s="277"/>
      <c r="Z10" s="277"/>
      <c r="AA10" s="278"/>
      <c r="AB10" s="267" t="s">
        <v>74</v>
      </c>
      <c r="AC10" s="268"/>
    </row>
    <row r="11" spans="1:96" s="22" customFormat="1" ht="30" customHeight="1" x14ac:dyDescent="0.25">
      <c r="A11" s="216"/>
      <c r="B11" s="219" t="s">
        <v>0</v>
      </c>
      <c r="C11" s="219" t="s">
        <v>0</v>
      </c>
      <c r="D11" s="219" t="s">
        <v>0</v>
      </c>
      <c r="E11" s="219" t="s">
        <v>0</v>
      </c>
      <c r="F11" s="219" t="s">
        <v>0</v>
      </c>
      <c r="G11" s="263" t="s">
        <v>0</v>
      </c>
      <c r="H11" s="248"/>
      <c r="I11" s="252"/>
      <c r="J11" s="253"/>
      <c r="K11" s="248"/>
      <c r="L11" s="266" t="s">
        <v>0</v>
      </c>
      <c r="M11" s="214" t="s">
        <v>0</v>
      </c>
      <c r="N11" s="214" t="s">
        <v>0</v>
      </c>
      <c r="O11" s="214" t="s">
        <v>0</v>
      </c>
      <c r="P11" s="279" t="s">
        <v>82</v>
      </c>
      <c r="Q11" s="221" t="s">
        <v>83</v>
      </c>
      <c r="R11" s="221" t="s">
        <v>84</v>
      </c>
      <c r="S11" s="221" t="s">
        <v>106</v>
      </c>
      <c r="T11" s="221" t="s">
        <v>92</v>
      </c>
      <c r="U11" s="221" t="s">
        <v>85</v>
      </c>
      <c r="V11" s="221" t="s">
        <v>86</v>
      </c>
      <c r="W11" s="221" t="s">
        <v>87</v>
      </c>
      <c r="X11" s="221" t="s">
        <v>88</v>
      </c>
      <c r="Y11" s="221" t="s">
        <v>89</v>
      </c>
      <c r="Z11" s="221" t="s">
        <v>90</v>
      </c>
      <c r="AA11" s="281" t="s">
        <v>91</v>
      </c>
      <c r="AB11" s="269" t="s">
        <v>105</v>
      </c>
      <c r="AC11" s="269" t="s">
        <v>94</v>
      </c>
    </row>
    <row r="12" spans="1:96" s="22" customFormat="1" ht="30" customHeight="1" x14ac:dyDescent="0.25">
      <c r="A12" s="216"/>
      <c r="B12" s="219" t="s">
        <v>0</v>
      </c>
      <c r="C12" s="219" t="s">
        <v>0</v>
      </c>
      <c r="D12" s="219" t="s">
        <v>0</v>
      </c>
      <c r="E12" s="219" t="s">
        <v>0</v>
      </c>
      <c r="F12" s="219" t="s">
        <v>0</v>
      </c>
      <c r="G12" s="263" t="s">
        <v>0</v>
      </c>
      <c r="H12" s="248"/>
      <c r="I12" s="252"/>
      <c r="J12" s="253"/>
      <c r="K12" s="248"/>
      <c r="L12" s="266" t="s">
        <v>0</v>
      </c>
      <c r="M12" s="214" t="s">
        <v>0</v>
      </c>
      <c r="N12" s="214" t="s">
        <v>0</v>
      </c>
      <c r="O12" s="214" t="s">
        <v>0</v>
      </c>
      <c r="P12" s="280" t="s">
        <v>0</v>
      </c>
      <c r="Q12" s="222" t="s">
        <v>0</v>
      </c>
      <c r="R12" s="222" t="s">
        <v>0</v>
      </c>
      <c r="S12" s="222" t="s">
        <v>0</v>
      </c>
      <c r="T12" s="222" t="s">
        <v>0</v>
      </c>
      <c r="U12" s="222" t="s">
        <v>0</v>
      </c>
      <c r="V12" s="222" t="s">
        <v>0</v>
      </c>
      <c r="W12" s="222" t="s">
        <v>0</v>
      </c>
      <c r="X12" s="222" t="s">
        <v>0</v>
      </c>
      <c r="Y12" s="222" t="s">
        <v>0</v>
      </c>
      <c r="Z12" s="222" t="s">
        <v>0</v>
      </c>
      <c r="AA12" s="282" t="s">
        <v>0</v>
      </c>
      <c r="AB12" s="270"/>
      <c r="AC12" s="270"/>
    </row>
    <row r="13" spans="1:96" s="22" customFormat="1" ht="30" customHeight="1" thickBot="1" x14ac:dyDescent="0.3">
      <c r="A13" s="217"/>
      <c r="B13" s="220" t="s">
        <v>0</v>
      </c>
      <c r="C13" s="220" t="s">
        <v>0</v>
      </c>
      <c r="D13" s="220" t="s">
        <v>0</v>
      </c>
      <c r="E13" s="220" t="s">
        <v>0</v>
      </c>
      <c r="F13" s="220" t="s">
        <v>0</v>
      </c>
      <c r="G13" s="264" t="s">
        <v>0</v>
      </c>
      <c r="H13" s="249"/>
      <c r="I13" s="254"/>
      <c r="J13" s="255"/>
      <c r="K13" s="249"/>
      <c r="L13" s="266" t="s">
        <v>0</v>
      </c>
      <c r="M13" s="214" t="s">
        <v>0</v>
      </c>
      <c r="N13" s="214" t="s">
        <v>0</v>
      </c>
      <c r="O13" s="214" t="s">
        <v>0</v>
      </c>
      <c r="P13" s="280" t="s">
        <v>0</v>
      </c>
      <c r="Q13" s="222" t="s">
        <v>0</v>
      </c>
      <c r="R13" s="222" t="s">
        <v>0</v>
      </c>
      <c r="S13" s="222" t="s">
        <v>0</v>
      </c>
      <c r="T13" s="222" t="s">
        <v>0</v>
      </c>
      <c r="U13" s="222" t="s">
        <v>0</v>
      </c>
      <c r="V13" s="222" t="s">
        <v>0</v>
      </c>
      <c r="W13" s="222" t="s">
        <v>0</v>
      </c>
      <c r="X13" s="222" t="s">
        <v>0</v>
      </c>
      <c r="Y13" s="222" t="s">
        <v>0</v>
      </c>
      <c r="Z13" s="222" t="s">
        <v>0</v>
      </c>
      <c r="AA13" s="282" t="s">
        <v>0</v>
      </c>
      <c r="AB13" s="270"/>
      <c r="AC13" s="270"/>
    </row>
    <row r="14" spans="1:96" s="22" customFormat="1" ht="30" customHeight="1" thickBot="1" x14ac:dyDescent="0.3">
      <c r="A14" s="47" t="s">
        <v>0</v>
      </c>
      <c r="B14" s="48" t="s">
        <v>0</v>
      </c>
      <c r="C14" s="49" t="s">
        <v>0</v>
      </c>
      <c r="D14" s="50" t="s">
        <v>0</v>
      </c>
      <c r="E14" s="50" t="s">
        <v>0</v>
      </c>
      <c r="F14" s="51" t="s">
        <v>0</v>
      </c>
      <c r="G14" s="58" t="s">
        <v>0</v>
      </c>
      <c r="H14" s="82"/>
      <c r="I14" s="83" t="s">
        <v>107</v>
      </c>
      <c r="J14" s="83" t="s">
        <v>108</v>
      </c>
      <c r="K14" s="84"/>
      <c r="L14" s="54" t="s">
        <v>0</v>
      </c>
      <c r="M14" s="52" t="s">
        <v>0</v>
      </c>
      <c r="N14" s="52" t="s">
        <v>0</v>
      </c>
      <c r="O14" s="53" t="s">
        <v>0</v>
      </c>
      <c r="P14" s="280" t="s">
        <v>0</v>
      </c>
      <c r="Q14" s="222" t="s">
        <v>0</v>
      </c>
      <c r="R14" s="222" t="s">
        <v>0</v>
      </c>
      <c r="S14" s="222" t="s">
        <v>0</v>
      </c>
      <c r="T14" s="222" t="s">
        <v>0</v>
      </c>
      <c r="U14" s="222" t="s">
        <v>0</v>
      </c>
      <c r="V14" s="222" t="s">
        <v>0</v>
      </c>
      <c r="W14" s="222" t="s">
        <v>0</v>
      </c>
      <c r="X14" s="222" t="s">
        <v>0</v>
      </c>
      <c r="Y14" s="222" t="s">
        <v>0</v>
      </c>
      <c r="Z14" s="222" t="s">
        <v>0</v>
      </c>
      <c r="AA14" s="282" t="s">
        <v>0</v>
      </c>
      <c r="AB14" s="270"/>
      <c r="AC14" s="270"/>
    </row>
    <row r="15" spans="1:96" ht="35.1" customHeight="1" thickBot="1" x14ac:dyDescent="0.3">
      <c r="A15" s="256" t="s">
        <v>27</v>
      </c>
      <c r="B15" s="223" t="s">
        <v>28</v>
      </c>
      <c r="C15" s="226" t="s">
        <v>29</v>
      </c>
      <c r="D15" s="122" t="s">
        <v>147</v>
      </c>
      <c r="E15" s="33" t="s">
        <v>30</v>
      </c>
      <c r="F15" s="28" t="s">
        <v>14</v>
      </c>
      <c r="G15" s="29" t="s">
        <v>14</v>
      </c>
      <c r="H15" s="239" t="s">
        <v>152</v>
      </c>
      <c r="I15" s="259" t="s">
        <v>138</v>
      </c>
      <c r="J15" s="259" t="s">
        <v>102</v>
      </c>
      <c r="K15" s="259" t="s">
        <v>103</v>
      </c>
      <c r="L15" s="55" t="s">
        <v>62</v>
      </c>
      <c r="M15" s="32" t="s">
        <v>63</v>
      </c>
      <c r="N15" s="77" t="s">
        <v>97</v>
      </c>
      <c r="O15" s="228" t="s">
        <v>115</v>
      </c>
      <c r="P15" s="60" t="s">
        <v>31</v>
      </c>
      <c r="Q15" s="61" t="s">
        <v>31</v>
      </c>
      <c r="R15" s="61" t="s">
        <v>31</v>
      </c>
      <c r="S15" s="61" t="s">
        <v>31</v>
      </c>
      <c r="T15" s="61" t="s">
        <v>31</v>
      </c>
      <c r="U15" s="61" t="s">
        <v>31</v>
      </c>
      <c r="V15" s="61" t="s">
        <v>31</v>
      </c>
      <c r="W15" s="61" t="s">
        <v>31</v>
      </c>
      <c r="X15" s="61" t="s">
        <v>31</v>
      </c>
      <c r="Y15" s="61" t="s">
        <v>31</v>
      </c>
      <c r="Z15" s="61" t="s">
        <v>31</v>
      </c>
      <c r="AA15" s="66" t="s">
        <v>31</v>
      </c>
      <c r="AB15" s="202" t="s">
        <v>104</v>
      </c>
      <c r="AC15" s="202" t="s">
        <v>95</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35.1" customHeight="1" thickBot="1" x14ac:dyDescent="0.3">
      <c r="A16" s="257">
        <v>0</v>
      </c>
      <c r="B16" s="224">
        <v>0</v>
      </c>
      <c r="C16" s="227">
        <v>0</v>
      </c>
      <c r="D16" s="123" t="s">
        <v>32</v>
      </c>
      <c r="E16" s="35" t="s">
        <v>30</v>
      </c>
      <c r="F16" s="30" t="s">
        <v>14</v>
      </c>
      <c r="G16" s="24" t="s">
        <v>14</v>
      </c>
      <c r="H16" s="240"/>
      <c r="I16" s="260"/>
      <c r="J16" s="260"/>
      <c r="K16" s="260"/>
      <c r="L16" s="56" t="s">
        <v>64</v>
      </c>
      <c r="M16" s="26" t="s">
        <v>63</v>
      </c>
      <c r="N16" s="77" t="s">
        <v>97</v>
      </c>
      <c r="O16" s="229"/>
      <c r="P16" s="62" t="s">
        <v>31</v>
      </c>
      <c r="Q16" s="63" t="s">
        <v>31</v>
      </c>
      <c r="R16" s="63" t="s">
        <v>31</v>
      </c>
      <c r="S16" s="63" t="s">
        <v>31</v>
      </c>
      <c r="T16" s="63" t="s">
        <v>31</v>
      </c>
      <c r="U16" s="63" t="s">
        <v>31</v>
      </c>
      <c r="V16" s="63" t="s">
        <v>31</v>
      </c>
      <c r="W16" s="63" t="s">
        <v>31</v>
      </c>
      <c r="X16" s="63" t="s">
        <v>31</v>
      </c>
      <c r="Y16" s="63" t="s">
        <v>31</v>
      </c>
      <c r="Z16" s="63" t="s">
        <v>31</v>
      </c>
      <c r="AA16" s="67" t="s">
        <v>31</v>
      </c>
      <c r="AB16" s="242"/>
      <c r="AC16" s="20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35.1" customHeight="1" thickBot="1" x14ac:dyDescent="0.3">
      <c r="A17" s="257">
        <v>0</v>
      </c>
      <c r="B17" s="224">
        <v>0</v>
      </c>
      <c r="C17" s="227">
        <v>0</v>
      </c>
      <c r="D17" s="123" t="s">
        <v>33</v>
      </c>
      <c r="E17" s="35" t="s">
        <v>30</v>
      </c>
      <c r="F17" s="30" t="s">
        <v>14</v>
      </c>
      <c r="G17" s="24" t="s">
        <v>14</v>
      </c>
      <c r="H17" s="240"/>
      <c r="I17" s="260"/>
      <c r="J17" s="260"/>
      <c r="K17" s="260"/>
      <c r="L17" s="56" t="s">
        <v>65</v>
      </c>
      <c r="M17" s="26" t="s">
        <v>66</v>
      </c>
      <c r="N17" s="76" t="s">
        <v>67</v>
      </c>
      <c r="O17" s="230"/>
      <c r="P17" s="64" t="s">
        <v>31</v>
      </c>
      <c r="Q17" s="65" t="s">
        <v>31</v>
      </c>
      <c r="R17" s="65" t="s">
        <v>31</v>
      </c>
      <c r="S17" s="65" t="s">
        <v>31</v>
      </c>
      <c r="T17" s="65" t="s">
        <v>31</v>
      </c>
      <c r="U17" s="65" t="s">
        <v>31</v>
      </c>
      <c r="V17" s="65" t="s">
        <v>31</v>
      </c>
      <c r="W17" s="65" t="s">
        <v>31</v>
      </c>
      <c r="X17" s="65" t="s">
        <v>31</v>
      </c>
      <c r="Y17" s="65" t="s">
        <v>31</v>
      </c>
      <c r="Z17" s="65" t="s">
        <v>31</v>
      </c>
      <c r="AA17" s="71" t="s">
        <v>31</v>
      </c>
      <c r="AB17" s="242"/>
      <c r="AC17" s="20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35.1" customHeight="1" thickBot="1" x14ac:dyDescent="0.3">
      <c r="A18" s="257">
        <v>0</v>
      </c>
      <c r="B18" s="224">
        <v>0</v>
      </c>
      <c r="C18" s="227" t="s">
        <v>34</v>
      </c>
      <c r="D18" s="123" t="s">
        <v>35</v>
      </c>
      <c r="E18" s="35" t="s">
        <v>30</v>
      </c>
      <c r="F18" s="30" t="s">
        <v>68</v>
      </c>
      <c r="G18" s="24" t="s">
        <v>68</v>
      </c>
      <c r="H18" s="240"/>
      <c r="I18" s="260"/>
      <c r="J18" s="260"/>
      <c r="K18" s="260"/>
      <c r="L18" s="56" t="s">
        <v>64</v>
      </c>
      <c r="M18" s="26" t="s">
        <v>63</v>
      </c>
      <c r="N18" s="77" t="s">
        <v>97</v>
      </c>
      <c r="O18" s="228" t="s">
        <v>115</v>
      </c>
      <c r="P18" s="60" t="s">
        <v>31</v>
      </c>
      <c r="Q18" s="61" t="s">
        <v>31</v>
      </c>
      <c r="R18" s="61" t="s">
        <v>31</v>
      </c>
      <c r="S18" s="61" t="s">
        <v>31</v>
      </c>
      <c r="T18" s="61" t="s">
        <v>31</v>
      </c>
      <c r="U18" s="61" t="s">
        <v>31</v>
      </c>
      <c r="V18" s="61" t="s">
        <v>31</v>
      </c>
      <c r="W18" s="61" t="s">
        <v>31</v>
      </c>
      <c r="X18" s="61" t="s">
        <v>31</v>
      </c>
      <c r="Y18" s="61" t="s">
        <v>31</v>
      </c>
      <c r="Z18" s="61" t="s">
        <v>31</v>
      </c>
      <c r="AA18" s="66" t="s">
        <v>31</v>
      </c>
      <c r="AB18" s="242"/>
      <c r="AC18" s="20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5.1" customHeight="1" thickBot="1" x14ac:dyDescent="0.3">
      <c r="A19" s="257">
        <v>0</v>
      </c>
      <c r="B19" s="224">
        <v>0</v>
      </c>
      <c r="C19" s="227">
        <v>0</v>
      </c>
      <c r="D19" s="123" t="s">
        <v>36</v>
      </c>
      <c r="E19" s="35" t="s">
        <v>30</v>
      </c>
      <c r="F19" s="30" t="s">
        <v>14</v>
      </c>
      <c r="G19" s="24" t="s">
        <v>14</v>
      </c>
      <c r="H19" s="240"/>
      <c r="I19" s="260"/>
      <c r="J19" s="260"/>
      <c r="K19" s="260"/>
      <c r="L19" s="56" t="s">
        <v>64</v>
      </c>
      <c r="M19" s="26" t="s">
        <v>63</v>
      </c>
      <c r="N19" s="77" t="s">
        <v>97</v>
      </c>
      <c r="O19" s="229" t="s">
        <v>0</v>
      </c>
      <c r="P19" s="62" t="s">
        <v>31</v>
      </c>
      <c r="Q19" s="63" t="s">
        <v>31</v>
      </c>
      <c r="R19" s="63" t="s">
        <v>31</v>
      </c>
      <c r="S19" s="63" t="s">
        <v>31</v>
      </c>
      <c r="T19" s="63" t="s">
        <v>31</v>
      </c>
      <c r="U19" s="63" t="s">
        <v>31</v>
      </c>
      <c r="V19" s="63" t="s">
        <v>31</v>
      </c>
      <c r="W19" s="63" t="s">
        <v>31</v>
      </c>
      <c r="X19" s="63" t="s">
        <v>31</v>
      </c>
      <c r="Y19" s="63" t="s">
        <v>31</v>
      </c>
      <c r="Z19" s="63" t="s">
        <v>31</v>
      </c>
      <c r="AA19" s="67" t="s">
        <v>31</v>
      </c>
      <c r="AB19" s="242"/>
      <c r="AC19" s="20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35.1" customHeight="1" thickBot="1" x14ac:dyDescent="0.3">
      <c r="A20" s="257">
        <v>0</v>
      </c>
      <c r="B20" s="225">
        <v>0</v>
      </c>
      <c r="C20" s="231">
        <v>0</v>
      </c>
      <c r="D20" s="124" t="s">
        <v>122</v>
      </c>
      <c r="E20" s="36" t="s">
        <v>30</v>
      </c>
      <c r="F20" s="31" t="s">
        <v>14</v>
      </c>
      <c r="G20" s="25" t="s">
        <v>14</v>
      </c>
      <c r="H20" s="241"/>
      <c r="I20" s="261"/>
      <c r="J20" s="261"/>
      <c r="K20" s="261"/>
      <c r="L20" s="57" t="s">
        <v>69</v>
      </c>
      <c r="M20" s="27" t="s">
        <v>63</v>
      </c>
      <c r="N20" s="77" t="s">
        <v>97</v>
      </c>
      <c r="O20" s="230" t="s">
        <v>0</v>
      </c>
      <c r="P20" s="64" t="s">
        <v>31</v>
      </c>
      <c r="Q20" s="65" t="s">
        <v>31</v>
      </c>
      <c r="R20" s="65" t="s">
        <v>31</v>
      </c>
      <c r="S20" s="65" t="s">
        <v>31</v>
      </c>
      <c r="T20" s="65" t="s">
        <v>31</v>
      </c>
      <c r="U20" s="65" t="s">
        <v>31</v>
      </c>
      <c r="V20" s="65" t="s">
        <v>31</v>
      </c>
      <c r="W20" s="65" t="s">
        <v>31</v>
      </c>
      <c r="X20" s="65" t="s">
        <v>31</v>
      </c>
      <c r="Y20" s="65" t="s">
        <v>31</v>
      </c>
      <c r="Z20" s="65" t="s">
        <v>31</v>
      </c>
      <c r="AA20" s="71" t="s">
        <v>31</v>
      </c>
      <c r="AB20" s="242"/>
      <c r="AC20" s="20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5.1" customHeight="1" x14ac:dyDescent="0.25">
      <c r="A21" s="257"/>
      <c r="B21" s="233" t="s">
        <v>37</v>
      </c>
      <c r="C21" s="236" t="s">
        <v>38</v>
      </c>
      <c r="D21" s="122" t="s">
        <v>145</v>
      </c>
      <c r="E21" s="33" t="s">
        <v>30</v>
      </c>
      <c r="F21" s="28" t="s">
        <v>14</v>
      </c>
      <c r="G21" s="29" t="s">
        <v>14</v>
      </c>
      <c r="H21" s="239" t="s">
        <v>153</v>
      </c>
      <c r="I21" s="239" t="s">
        <v>138</v>
      </c>
      <c r="J21" s="239" t="s">
        <v>102</v>
      </c>
      <c r="K21" s="239" t="s">
        <v>103</v>
      </c>
      <c r="L21" s="110" t="s">
        <v>150</v>
      </c>
      <c r="M21" s="32" t="s">
        <v>63</v>
      </c>
      <c r="N21" s="75" t="s">
        <v>96</v>
      </c>
      <c r="O21" s="228" t="s">
        <v>111</v>
      </c>
      <c r="P21" s="60" t="s">
        <v>31</v>
      </c>
      <c r="Q21" s="61" t="s">
        <v>31</v>
      </c>
      <c r="R21" s="61" t="s">
        <v>31</v>
      </c>
      <c r="S21" s="61" t="s">
        <v>31</v>
      </c>
      <c r="T21" s="61" t="s">
        <v>31</v>
      </c>
      <c r="U21" s="61" t="s">
        <v>31</v>
      </c>
      <c r="V21" s="61" t="s">
        <v>31</v>
      </c>
      <c r="W21" s="61" t="s">
        <v>31</v>
      </c>
      <c r="X21" s="61" t="s">
        <v>31</v>
      </c>
      <c r="Y21" s="61" t="s">
        <v>31</v>
      </c>
      <c r="Z21" s="61" t="s">
        <v>31</v>
      </c>
      <c r="AA21" s="66" t="s">
        <v>31</v>
      </c>
      <c r="AB21" s="242"/>
      <c r="AC21" s="20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53.25" customHeight="1" x14ac:dyDescent="0.25">
      <c r="A22" s="257">
        <v>0</v>
      </c>
      <c r="B22" s="234"/>
      <c r="C22" s="237"/>
      <c r="D22" s="125" t="s">
        <v>142</v>
      </c>
      <c r="E22" s="105" t="s">
        <v>30</v>
      </c>
      <c r="F22" s="106" t="s">
        <v>14</v>
      </c>
      <c r="G22" s="107" t="s">
        <v>14</v>
      </c>
      <c r="H22" s="240"/>
      <c r="I22" s="240"/>
      <c r="J22" s="240"/>
      <c r="K22" s="240"/>
      <c r="L22" s="108" t="s">
        <v>148</v>
      </c>
      <c r="M22" s="109" t="s">
        <v>63</v>
      </c>
      <c r="N22" s="78" t="s">
        <v>96</v>
      </c>
      <c r="O22" s="229"/>
      <c r="P22" s="79" t="s">
        <v>31</v>
      </c>
      <c r="Q22" s="80" t="s">
        <v>31</v>
      </c>
      <c r="R22" s="80" t="s">
        <v>31</v>
      </c>
      <c r="S22" s="80" t="s">
        <v>31</v>
      </c>
      <c r="T22" s="80" t="s">
        <v>31</v>
      </c>
      <c r="U22" s="80" t="s">
        <v>31</v>
      </c>
      <c r="V22" s="80" t="s">
        <v>31</v>
      </c>
      <c r="W22" s="80" t="s">
        <v>31</v>
      </c>
      <c r="X22" s="80" t="s">
        <v>31</v>
      </c>
      <c r="Y22" s="80" t="s">
        <v>31</v>
      </c>
      <c r="Z22" s="80" t="s">
        <v>31</v>
      </c>
      <c r="AA22" s="81" t="s">
        <v>31</v>
      </c>
      <c r="AB22" s="242"/>
      <c r="AC22" s="20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row r="23" spans="1:96" ht="39.75" customHeight="1" x14ac:dyDescent="0.25">
      <c r="A23" s="257">
        <v>0</v>
      </c>
      <c r="B23" s="234"/>
      <c r="C23" s="237"/>
      <c r="D23" s="123" t="s">
        <v>149</v>
      </c>
      <c r="E23" s="35" t="s">
        <v>30</v>
      </c>
      <c r="F23" s="30" t="s">
        <v>14</v>
      </c>
      <c r="G23" s="24" t="s">
        <v>14</v>
      </c>
      <c r="H23" s="240"/>
      <c r="I23" s="240"/>
      <c r="J23" s="240"/>
      <c r="K23" s="240"/>
      <c r="L23" s="56" t="s">
        <v>70</v>
      </c>
      <c r="M23" s="26" t="s">
        <v>63</v>
      </c>
      <c r="N23" s="76" t="s">
        <v>96</v>
      </c>
      <c r="O23" s="229"/>
      <c r="P23" s="62" t="s">
        <v>31</v>
      </c>
      <c r="Q23" s="63" t="s">
        <v>31</v>
      </c>
      <c r="R23" s="63" t="s">
        <v>31</v>
      </c>
      <c r="S23" s="63" t="s">
        <v>31</v>
      </c>
      <c r="T23" s="63" t="s">
        <v>31</v>
      </c>
      <c r="U23" s="63" t="s">
        <v>31</v>
      </c>
      <c r="V23" s="63" t="s">
        <v>31</v>
      </c>
      <c r="W23" s="63" t="s">
        <v>31</v>
      </c>
      <c r="X23" s="63" t="s">
        <v>31</v>
      </c>
      <c r="Y23" s="63" t="s">
        <v>31</v>
      </c>
      <c r="Z23" s="63" t="s">
        <v>31</v>
      </c>
      <c r="AA23" s="67" t="s">
        <v>31</v>
      </c>
      <c r="AB23" s="242"/>
      <c r="AC23" s="20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row>
    <row r="24" spans="1:96" ht="44.25" customHeight="1" x14ac:dyDescent="0.25">
      <c r="A24" s="257">
        <v>0</v>
      </c>
      <c r="B24" s="234"/>
      <c r="C24" s="237"/>
      <c r="D24" s="123" t="s">
        <v>143</v>
      </c>
      <c r="E24" s="35" t="s">
        <v>30</v>
      </c>
      <c r="F24" s="30" t="s">
        <v>14</v>
      </c>
      <c r="G24" s="24" t="s">
        <v>14</v>
      </c>
      <c r="H24" s="240"/>
      <c r="I24" s="240"/>
      <c r="J24" s="240"/>
      <c r="K24" s="240"/>
      <c r="L24" s="56" t="s">
        <v>70</v>
      </c>
      <c r="M24" s="26" t="s">
        <v>63</v>
      </c>
      <c r="N24" s="76" t="s">
        <v>96</v>
      </c>
      <c r="O24" s="229"/>
      <c r="P24" s="62" t="s">
        <v>31</v>
      </c>
      <c r="Q24" s="63" t="s">
        <v>31</v>
      </c>
      <c r="R24" s="63" t="s">
        <v>31</v>
      </c>
      <c r="S24" s="63" t="s">
        <v>31</v>
      </c>
      <c r="T24" s="63" t="s">
        <v>31</v>
      </c>
      <c r="U24" s="63" t="s">
        <v>31</v>
      </c>
      <c r="V24" s="63" t="s">
        <v>31</v>
      </c>
      <c r="W24" s="63" t="s">
        <v>31</v>
      </c>
      <c r="X24" s="63" t="s">
        <v>31</v>
      </c>
      <c r="Y24" s="63" t="s">
        <v>31</v>
      </c>
      <c r="Z24" s="63" t="s">
        <v>31</v>
      </c>
      <c r="AA24" s="67" t="s">
        <v>31</v>
      </c>
      <c r="AB24" s="242"/>
      <c r="AC24" s="20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row>
    <row r="25" spans="1:96" ht="44.25" customHeight="1" thickBot="1" x14ac:dyDescent="0.3">
      <c r="A25" s="257">
        <v>0</v>
      </c>
      <c r="B25" s="234"/>
      <c r="C25" s="238"/>
      <c r="D25" s="123" t="s">
        <v>144</v>
      </c>
      <c r="E25" s="35" t="s">
        <v>30</v>
      </c>
      <c r="F25" s="30" t="s">
        <v>14</v>
      </c>
      <c r="G25" s="24" t="s">
        <v>14</v>
      </c>
      <c r="H25" s="240"/>
      <c r="I25" s="240"/>
      <c r="J25" s="240"/>
      <c r="K25" s="240"/>
      <c r="L25" s="56" t="s">
        <v>70</v>
      </c>
      <c r="M25" s="26" t="s">
        <v>63</v>
      </c>
      <c r="N25" s="77" t="s">
        <v>97</v>
      </c>
      <c r="O25" s="230"/>
      <c r="P25" s="64" t="s">
        <v>31</v>
      </c>
      <c r="Q25" s="65" t="s">
        <v>31</v>
      </c>
      <c r="R25" s="65" t="s">
        <v>31</v>
      </c>
      <c r="S25" s="65" t="s">
        <v>31</v>
      </c>
      <c r="T25" s="65" t="s">
        <v>31</v>
      </c>
      <c r="U25" s="65" t="s">
        <v>31</v>
      </c>
      <c r="V25" s="65" t="s">
        <v>31</v>
      </c>
      <c r="W25" s="65" t="s">
        <v>31</v>
      </c>
      <c r="X25" s="65" t="s">
        <v>31</v>
      </c>
      <c r="Y25" s="65" t="s">
        <v>31</v>
      </c>
      <c r="Z25" s="65" t="s">
        <v>31</v>
      </c>
      <c r="AA25" s="71" t="s">
        <v>31</v>
      </c>
      <c r="AB25" s="242"/>
      <c r="AC25" s="20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row>
    <row r="26" spans="1:96" ht="45" x14ac:dyDescent="0.25">
      <c r="A26" s="257">
        <v>0</v>
      </c>
      <c r="B26" s="234"/>
      <c r="C26" s="227" t="s">
        <v>39</v>
      </c>
      <c r="D26" s="123" t="s">
        <v>40</v>
      </c>
      <c r="E26" s="35" t="s">
        <v>30</v>
      </c>
      <c r="F26" s="30" t="s">
        <v>14</v>
      </c>
      <c r="G26" s="24" t="s">
        <v>14</v>
      </c>
      <c r="H26" s="240"/>
      <c r="I26" s="240"/>
      <c r="J26" s="240"/>
      <c r="K26" s="240"/>
      <c r="L26" s="56" t="s">
        <v>65</v>
      </c>
      <c r="M26" s="26" t="s">
        <v>66</v>
      </c>
      <c r="N26" s="78"/>
      <c r="O26" s="232"/>
      <c r="P26" s="79" t="s">
        <v>31</v>
      </c>
      <c r="Q26" s="80" t="s">
        <v>31</v>
      </c>
      <c r="R26" s="80" t="s">
        <v>31</v>
      </c>
      <c r="S26" s="80" t="s">
        <v>31</v>
      </c>
      <c r="T26" s="80" t="s">
        <v>31</v>
      </c>
      <c r="U26" s="80" t="s">
        <v>31</v>
      </c>
      <c r="V26" s="80" t="s">
        <v>31</v>
      </c>
      <c r="W26" s="80" t="s">
        <v>31</v>
      </c>
      <c r="X26" s="80" t="s">
        <v>31</v>
      </c>
      <c r="Y26" s="80" t="s">
        <v>31</v>
      </c>
      <c r="Z26" s="80" t="s">
        <v>31</v>
      </c>
      <c r="AA26" s="81" t="s">
        <v>31</v>
      </c>
      <c r="AB26" s="242"/>
      <c r="AC26" s="20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row>
    <row r="27" spans="1:96" ht="35.1" customHeight="1" thickBot="1" x14ac:dyDescent="0.3">
      <c r="A27" s="257">
        <v>0</v>
      </c>
      <c r="B27" s="235"/>
      <c r="C27" s="231">
        <v>0</v>
      </c>
      <c r="D27" s="124" t="s">
        <v>123</v>
      </c>
      <c r="E27" s="36" t="s">
        <v>30</v>
      </c>
      <c r="F27" s="31" t="s">
        <v>14</v>
      </c>
      <c r="G27" s="25" t="s">
        <v>14</v>
      </c>
      <c r="H27" s="241"/>
      <c r="I27" s="241"/>
      <c r="J27" s="241"/>
      <c r="K27" s="241"/>
      <c r="L27" s="56" t="s">
        <v>65</v>
      </c>
      <c r="M27" s="26" t="s">
        <v>66</v>
      </c>
      <c r="N27" s="77"/>
      <c r="O27" s="232"/>
      <c r="P27" s="68" t="s">
        <v>31</v>
      </c>
      <c r="Q27" s="69" t="s">
        <v>31</v>
      </c>
      <c r="R27" s="69" t="s">
        <v>31</v>
      </c>
      <c r="S27" s="69" t="s">
        <v>31</v>
      </c>
      <c r="T27" s="69" t="s">
        <v>31</v>
      </c>
      <c r="U27" s="69" t="s">
        <v>31</v>
      </c>
      <c r="V27" s="69" t="s">
        <v>31</v>
      </c>
      <c r="W27" s="69" t="s">
        <v>31</v>
      </c>
      <c r="X27" s="69" t="s">
        <v>31</v>
      </c>
      <c r="Y27" s="69" t="s">
        <v>31</v>
      </c>
      <c r="Z27" s="69" t="s">
        <v>31</v>
      </c>
      <c r="AA27" s="70" t="s">
        <v>31</v>
      </c>
      <c r="AB27" s="242"/>
      <c r="AC27" s="20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row>
    <row r="28" spans="1:96" ht="35.1" customHeight="1" x14ac:dyDescent="0.25">
      <c r="A28" s="257">
        <v>0</v>
      </c>
      <c r="B28" s="223" t="s">
        <v>42</v>
      </c>
      <c r="C28" s="226" t="s">
        <v>43</v>
      </c>
      <c r="D28" s="122" t="s">
        <v>44</v>
      </c>
      <c r="E28" s="33" t="s">
        <v>30</v>
      </c>
      <c r="F28" s="28" t="s">
        <v>14</v>
      </c>
      <c r="G28" s="29" t="s">
        <v>14</v>
      </c>
      <c r="H28" s="239" t="s">
        <v>153</v>
      </c>
      <c r="I28" s="239" t="s">
        <v>138</v>
      </c>
      <c r="J28" s="239" t="s">
        <v>102</v>
      </c>
      <c r="K28" s="239" t="s">
        <v>103</v>
      </c>
      <c r="L28" s="55" t="s">
        <v>62</v>
      </c>
      <c r="M28" s="32" t="s">
        <v>63</v>
      </c>
      <c r="N28" s="76" t="s">
        <v>97</v>
      </c>
      <c r="O28" s="228" t="s">
        <v>115</v>
      </c>
      <c r="P28" s="60" t="s">
        <v>31</v>
      </c>
      <c r="Q28" s="61" t="s">
        <v>31</v>
      </c>
      <c r="R28" s="61" t="s">
        <v>31</v>
      </c>
      <c r="S28" s="61" t="s">
        <v>31</v>
      </c>
      <c r="T28" s="61" t="s">
        <v>31</v>
      </c>
      <c r="U28" s="61" t="s">
        <v>31</v>
      </c>
      <c r="V28" s="61" t="s">
        <v>31</v>
      </c>
      <c r="W28" s="61" t="s">
        <v>31</v>
      </c>
      <c r="X28" s="61" t="s">
        <v>31</v>
      </c>
      <c r="Y28" s="61" t="s">
        <v>31</v>
      </c>
      <c r="Z28" s="61" t="s">
        <v>31</v>
      </c>
      <c r="AA28" s="66" t="s">
        <v>31</v>
      </c>
      <c r="AB28" s="242"/>
      <c r="AC28" s="20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row>
    <row r="29" spans="1:96" ht="35.1" customHeight="1" x14ac:dyDescent="0.25">
      <c r="A29" s="257">
        <v>0</v>
      </c>
      <c r="B29" s="224">
        <v>0</v>
      </c>
      <c r="C29" s="227">
        <v>0</v>
      </c>
      <c r="D29" s="123" t="s">
        <v>45</v>
      </c>
      <c r="E29" s="35" t="s">
        <v>30</v>
      </c>
      <c r="F29" s="30" t="s">
        <v>14</v>
      </c>
      <c r="G29" s="24" t="s">
        <v>14</v>
      </c>
      <c r="H29" s="240"/>
      <c r="I29" s="240"/>
      <c r="J29" s="240"/>
      <c r="K29" s="240"/>
      <c r="L29" s="56" t="s">
        <v>64</v>
      </c>
      <c r="M29" s="26" t="s">
        <v>63</v>
      </c>
      <c r="N29" s="76" t="s">
        <v>97</v>
      </c>
      <c r="O29" s="229"/>
      <c r="P29" s="62" t="s">
        <v>31</v>
      </c>
      <c r="Q29" s="63" t="s">
        <v>31</v>
      </c>
      <c r="R29" s="63" t="s">
        <v>31</v>
      </c>
      <c r="S29" s="63" t="s">
        <v>31</v>
      </c>
      <c r="T29" s="63" t="s">
        <v>31</v>
      </c>
      <c r="U29" s="63" t="s">
        <v>31</v>
      </c>
      <c r="V29" s="63" t="s">
        <v>31</v>
      </c>
      <c r="W29" s="63" t="s">
        <v>31</v>
      </c>
      <c r="X29" s="63" t="s">
        <v>31</v>
      </c>
      <c r="Y29" s="63" t="s">
        <v>31</v>
      </c>
      <c r="Z29" s="63" t="s">
        <v>31</v>
      </c>
      <c r="AA29" s="67" t="s">
        <v>31</v>
      </c>
      <c r="AB29" s="242"/>
      <c r="AC29" s="20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row>
    <row r="30" spans="1:96" ht="35.1" customHeight="1" x14ac:dyDescent="0.25">
      <c r="A30" s="257">
        <v>0</v>
      </c>
      <c r="B30" s="224">
        <v>0</v>
      </c>
      <c r="C30" s="227">
        <v>0</v>
      </c>
      <c r="D30" s="123" t="s">
        <v>46</v>
      </c>
      <c r="E30" s="35" t="s">
        <v>30</v>
      </c>
      <c r="F30" s="30" t="s">
        <v>14</v>
      </c>
      <c r="G30" s="24" t="s">
        <v>14</v>
      </c>
      <c r="H30" s="240"/>
      <c r="I30" s="240"/>
      <c r="J30" s="240"/>
      <c r="K30" s="240"/>
      <c r="L30" s="56" t="s">
        <v>65</v>
      </c>
      <c r="M30" s="26" t="s">
        <v>66</v>
      </c>
      <c r="N30" s="76" t="s">
        <v>67</v>
      </c>
      <c r="O30" s="229"/>
      <c r="P30" s="62" t="s">
        <v>31</v>
      </c>
      <c r="Q30" s="63" t="s">
        <v>31</v>
      </c>
      <c r="R30" s="63" t="s">
        <v>31</v>
      </c>
      <c r="S30" s="63" t="s">
        <v>31</v>
      </c>
      <c r="T30" s="63" t="s">
        <v>31</v>
      </c>
      <c r="U30" s="63" t="s">
        <v>31</v>
      </c>
      <c r="V30" s="63" t="s">
        <v>31</v>
      </c>
      <c r="W30" s="63" t="s">
        <v>31</v>
      </c>
      <c r="X30" s="63" t="s">
        <v>31</v>
      </c>
      <c r="Y30" s="63" t="s">
        <v>31</v>
      </c>
      <c r="Z30" s="63" t="s">
        <v>31</v>
      </c>
      <c r="AA30" s="67" t="s">
        <v>31</v>
      </c>
      <c r="AB30" s="242"/>
      <c r="AC30" s="20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row>
    <row r="31" spans="1:96" ht="41.25" customHeight="1" x14ac:dyDescent="0.25">
      <c r="A31" s="257">
        <v>0</v>
      </c>
      <c r="B31" s="224">
        <v>0</v>
      </c>
      <c r="C31" s="227">
        <v>0</v>
      </c>
      <c r="D31" s="123" t="s">
        <v>124</v>
      </c>
      <c r="E31" s="35" t="s">
        <v>30</v>
      </c>
      <c r="F31" s="30" t="s">
        <v>14</v>
      </c>
      <c r="G31" s="24" t="s">
        <v>14</v>
      </c>
      <c r="H31" s="240"/>
      <c r="I31" s="240"/>
      <c r="J31" s="240"/>
      <c r="K31" s="240"/>
      <c r="L31" s="56" t="s">
        <v>64</v>
      </c>
      <c r="M31" s="26" t="s">
        <v>63</v>
      </c>
      <c r="N31" s="76" t="s">
        <v>97</v>
      </c>
      <c r="O31" s="229"/>
      <c r="P31" s="62" t="s">
        <v>31</v>
      </c>
      <c r="Q31" s="63" t="s">
        <v>31</v>
      </c>
      <c r="R31" s="63" t="s">
        <v>31</v>
      </c>
      <c r="S31" s="63" t="s">
        <v>31</v>
      </c>
      <c r="T31" s="63" t="s">
        <v>31</v>
      </c>
      <c r="U31" s="63" t="s">
        <v>31</v>
      </c>
      <c r="V31" s="63" t="s">
        <v>31</v>
      </c>
      <c r="W31" s="63" t="s">
        <v>31</v>
      </c>
      <c r="X31" s="63" t="s">
        <v>31</v>
      </c>
      <c r="Y31" s="63" t="s">
        <v>31</v>
      </c>
      <c r="Z31" s="63" t="s">
        <v>31</v>
      </c>
      <c r="AA31" s="67" t="s">
        <v>31</v>
      </c>
      <c r="AB31" s="242"/>
      <c r="AC31" s="20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row>
    <row r="32" spans="1:96" ht="35.1" customHeight="1" thickBot="1" x14ac:dyDescent="0.3">
      <c r="A32" s="257">
        <v>0</v>
      </c>
      <c r="B32" s="224">
        <v>0</v>
      </c>
      <c r="C32" s="227">
        <v>0</v>
      </c>
      <c r="D32" s="123" t="s">
        <v>48</v>
      </c>
      <c r="E32" s="35" t="s">
        <v>30</v>
      </c>
      <c r="F32" s="30" t="s">
        <v>14</v>
      </c>
      <c r="G32" s="24" t="s">
        <v>14</v>
      </c>
      <c r="H32" s="240"/>
      <c r="I32" s="240"/>
      <c r="J32" s="240"/>
      <c r="K32" s="240"/>
      <c r="L32" s="56" t="s">
        <v>69</v>
      </c>
      <c r="M32" s="26" t="s">
        <v>63</v>
      </c>
      <c r="N32" s="76" t="s">
        <v>97</v>
      </c>
      <c r="O32" s="229"/>
      <c r="P32" s="68" t="s">
        <v>31</v>
      </c>
      <c r="Q32" s="69" t="s">
        <v>31</v>
      </c>
      <c r="R32" s="69" t="s">
        <v>31</v>
      </c>
      <c r="S32" s="69" t="s">
        <v>31</v>
      </c>
      <c r="T32" s="69" t="s">
        <v>31</v>
      </c>
      <c r="U32" s="69" t="s">
        <v>31</v>
      </c>
      <c r="V32" s="69" t="s">
        <v>31</v>
      </c>
      <c r="W32" s="69" t="s">
        <v>31</v>
      </c>
      <c r="X32" s="69" t="s">
        <v>31</v>
      </c>
      <c r="Y32" s="69" t="s">
        <v>31</v>
      </c>
      <c r="Z32" s="69" t="s">
        <v>31</v>
      </c>
      <c r="AA32" s="70" t="s">
        <v>31</v>
      </c>
      <c r="AB32" s="242"/>
      <c r="AC32" s="20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row>
    <row r="33" spans="1:96" ht="35.1" customHeight="1" x14ac:dyDescent="0.25">
      <c r="A33" s="257">
        <v>0</v>
      </c>
      <c r="B33" s="224">
        <v>0</v>
      </c>
      <c r="C33" s="227" t="s">
        <v>49</v>
      </c>
      <c r="D33" s="123" t="s">
        <v>50</v>
      </c>
      <c r="E33" s="35" t="s">
        <v>30</v>
      </c>
      <c r="F33" s="30" t="s">
        <v>71</v>
      </c>
      <c r="G33" s="24" t="s">
        <v>71</v>
      </c>
      <c r="H33" s="240"/>
      <c r="I33" s="240"/>
      <c r="J33" s="240"/>
      <c r="K33" s="240"/>
      <c r="L33" s="56" t="s">
        <v>0</v>
      </c>
      <c r="M33" s="26" t="s">
        <v>0</v>
      </c>
      <c r="N33" s="76" t="s">
        <v>98</v>
      </c>
      <c r="O33" s="228" t="s">
        <v>113</v>
      </c>
      <c r="P33" s="60" t="s">
        <v>31</v>
      </c>
      <c r="Q33" s="61" t="s">
        <v>31</v>
      </c>
      <c r="R33" s="61" t="s">
        <v>31</v>
      </c>
      <c r="S33" s="61" t="s">
        <v>31</v>
      </c>
      <c r="T33" s="61" t="s">
        <v>31</v>
      </c>
      <c r="U33" s="61" t="s">
        <v>31</v>
      </c>
      <c r="V33" s="61" t="s">
        <v>31</v>
      </c>
      <c r="W33" s="61" t="s">
        <v>31</v>
      </c>
      <c r="X33" s="61" t="s">
        <v>31</v>
      </c>
      <c r="Y33" s="61" t="s">
        <v>31</v>
      </c>
      <c r="Z33" s="61" t="s">
        <v>31</v>
      </c>
      <c r="AA33" s="66" t="s">
        <v>31</v>
      </c>
      <c r="AB33" s="242"/>
      <c r="AC33" s="20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row>
    <row r="34" spans="1:96" ht="40.5" customHeight="1" thickBot="1" x14ac:dyDescent="0.3">
      <c r="A34" s="257">
        <v>0</v>
      </c>
      <c r="B34" s="225">
        <v>0</v>
      </c>
      <c r="C34" s="231">
        <v>0</v>
      </c>
      <c r="D34" s="124" t="s">
        <v>126</v>
      </c>
      <c r="E34" s="36" t="s">
        <v>30</v>
      </c>
      <c r="F34" s="31" t="s">
        <v>14</v>
      </c>
      <c r="G34" s="25" t="s">
        <v>14</v>
      </c>
      <c r="H34" s="241"/>
      <c r="I34" s="241"/>
      <c r="J34" s="241"/>
      <c r="K34" s="241"/>
      <c r="L34" s="57" t="s">
        <v>72</v>
      </c>
      <c r="M34" s="27" t="s">
        <v>63</v>
      </c>
      <c r="N34" s="77" t="s">
        <v>98</v>
      </c>
      <c r="O34" s="230" t="s">
        <v>0</v>
      </c>
      <c r="P34" s="64" t="s">
        <v>31</v>
      </c>
      <c r="Q34" s="65" t="s">
        <v>31</v>
      </c>
      <c r="R34" s="65" t="s">
        <v>31</v>
      </c>
      <c r="S34" s="65" t="s">
        <v>31</v>
      </c>
      <c r="T34" s="65" t="s">
        <v>31</v>
      </c>
      <c r="U34" s="65" t="s">
        <v>31</v>
      </c>
      <c r="V34" s="65" t="s">
        <v>31</v>
      </c>
      <c r="W34" s="65" t="s">
        <v>31</v>
      </c>
      <c r="X34" s="65" t="s">
        <v>31</v>
      </c>
      <c r="Y34" s="65" t="s">
        <v>31</v>
      </c>
      <c r="Z34" s="65" t="s">
        <v>31</v>
      </c>
      <c r="AA34" s="71" t="s">
        <v>31</v>
      </c>
      <c r="AB34" s="242"/>
      <c r="AC34" s="20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row>
    <row r="35" spans="1:96" ht="59.25" customHeight="1" x14ac:dyDescent="0.25">
      <c r="A35" s="257">
        <v>0</v>
      </c>
      <c r="B35" s="223" t="s">
        <v>52</v>
      </c>
      <c r="C35" s="226" t="s">
        <v>53</v>
      </c>
      <c r="D35" s="122" t="s">
        <v>54</v>
      </c>
      <c r="E35" s="33" t="s">
        <v>30</v>
      </c>
      <c r="F35" s="28" t="s">
        <v>14</v>
      </c>
      <c r="G35" s="29" t="s">
        <v>14</v>
      </c>
      <c r="H35" s="239" t="s">
        <v>153</v>
      </c>
      <c r="I35" s="239" t="s">
        <v>138</v>
      </c>
      <c r="J35" s="239" t="s">
        <v>102</v>
      </c>
      <c r="K35" s="239" t="s">
        <v>103</v>
      </c>
      <c r="L35" s="55" t="s">
        <v>73</v>
      </c>
      <c r="M35" s="32" t="s">
        <v>63</v>
      </c>
      <c r="N35" s="75" t="s">
        <v>97</v>
      </c>
      <c r="O35" s="228" t="s">
        <v>112</v>
      </c>
      <c r="P35" s="60" t="s">
        <v>31</v>
      </c>
      <c r="Q35" s="61" t="s">
        <v>31</v>
      </c>
      <c r="R35" s="61" t="s">
        <v>31</v>
      </c>
      <c r="S35" s="61" t="s">
        <v>31</v>
      </c>
      <c r="T35" s="61" t="s">
        <v>31</v>
      </c>
      <c r="U35" s="61" t="s">
        <v>31</v>
      </c>
      <c r="V35" s="61" t="s">
        <v>31</v>
      </c>
      <c r="W35" s="61" t="s">
        <v>31</v>
      </c>
      <c r="X35" s="61" t="s">
        <v>31</v>
      </c>
      <c r="Y35" s="61" t="s">
        <v>31</v>
      </c>
      <c r="Z35" s="61" t="s">
        <v>31</v>
      </c>
      <c r="AA35" s="66" t="s">
        <v>31</v>
      </c>
      <c r="AB35" s="242"/>
      <c r="AC35" s="20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6" ht="57" customHeight="1" x14ac:dyDescent="0.25">
      <c r="A36" s="257">
        <v>0</v>
      </c>
      <c r="B36" s="224">
        <v>0</v>
      </c>
      <c r="C36" s="227">
        <v>0</v>
      </c>
      <c r="D36" s="123" t="s">
        <v>55</v>
      </c>
      <c r="E36" s="35" t="s">
        <v>30</v>
      </c>
      <c r="F36" s="30" t="s">
        <v>14</v>
      </c>
      <c r="G36" s="24" t="s">
        <v>14</v>
      </c>
      <c r="H36" s="240"/>
      <c r="I36" s="240"/>
      <c r="J36" s="240"/>
      <c r="K36" s="240"/>
      <c r="L36" s="56" t="s">
        <v>73</v>
      </c>
      <c r="M36" s="26" t="s">
        <v>63</v>
      </c>
      <c r="N36" s="76" t="s">
        <v>97</v>
      </c>
      <c r="O36" s="229" t="s">
        <v>0</v>
      </c>
      <c r="P36" s="62" t="s">
        <v>31</v>
      </c>
      <c r="Q36" s="63" t="s">
        <v>31</v>
      </c>
      <c r="R36" s="63" t="s">
        <v>31</v>
      </c>
      <c r="S36" s="63" t="s">
        <v>31</v>
      </c>
      <c r="T36" s="63" t="s">
        <v>31</v>
      </c>
      <c r="U36" s="63" t="s">
        <v>31</v>
      </c>
      <c r="V36" s="63" t="s">
        <v>31</v>
      </c>
      <c r="W36" s="63" t="s">
        <v>31</v>
      </c>
      <c r="X36" s="63" t="s">
        <v>31</v>
      </c>
      <c r="Y36" s="63" t="s">
        <v>31</v>
      </c>
      <c r="Z36" s="63" t="s">
        <v>31</v>
      </c>
      <c r="AA36" s="67" t="s">
        <v>31</v>
      </c>
      <c r="AB36" s="242"/>
      <c r="AC36" s="20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row r="37" spans="1:96" ht="35.1" customHeight="1" x14ac:dyDescent="0.25">
      <c r="A37" s="257">
        <v>0</v>
      </c>
      <c r="B37" s="224">
        <v>0</v>
      </c>
      <c r="C37" s="227" t="s">
        <v>56</v>
      </c>
      <c r="D37" s="123" t="s">
        <v>109</v>
      </c>
      <c r="E37" s="35" t="s">
        <v>30</v>
      </c>
      <c r="F37" s="30" t="s">
        <v>14</v>
      </c>
      <c r="G37" s="24" t="s">
        <v>14</v>
      </c>
      <c r="H37" s="240"/>
      <c r="I37" s="240"/>
      <c r="J37" s="240"/>
      <c r="K37" s="240"/>
      <c r="L37" s="56" t="s">
        <v>114</v>
      </c>
      <c r="M37" s="26" t="s">
        <v>63</v>
      </c>
      <c r="N37" s="76" t="s">
        <v>97</v>
      </c>
      <c r="O37" s="229" t="s">
        <v>0</v>
      </c>
      <c r="P37" s="62" t="s">
        <v>31</v>
      </c>
      <c r="Q37" s="63" t="s">
        <v>31</v>
      </c>
      <c r="R37" s="63" t="s">
        <v>31</v>
      </c>
      <c r="S37" s="63" t="s">
        <v>31</v>
      </c>
      <c r="T37" s="63" t="s">
        <v>31</v>
      </c>
      <c r="U37" s="63" t="s">
        <v>31</v>
      </c>
      <c r="V37" s="63" t="s">
        <v>31</v>
      </c>
      <c r="W37" s="63" t="s">
        <v>31</v>
      </c>
      <c r="X37" s="63" t="s">
        <v>31</v>
      </c>
      <c r="Y37" s="63" t="s">
        <v>31</v>
      </c>
      <c r="Z37" s="63" t="s">
        <v>31</v>
      </c>
      <c r="AA37" s="67" t="s">
        <v>31</v>
      </c>
      <c r="AB37" s="242"/>
      <c r="AC37" s="20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row>
    <row r="38" spans="1:96" ht="35.1" customHeight="1" thickBot="1" x14ac:dyDescent="0.3">
      <c r="A38" s="258">
        <v>0</v>
      </c>
      <c r="B38" s="225">
        <v>0</v>
      </c>
      <c r="C38" s="231">
        <v>0</v>
      </c>
      <c r="D38" s="124" t="s">
        <v>125</v>
      </c>
      <c r="E38" s="36" t="s">
        <v>30</v>
      </c>
      <c r="F38" s="31" t="s">
        <v>14</v>
      </c>
      <c r="G38" s="25" t="s">
        <v>14</v>
      </c>
      <c r="H38" s="241"/>
      <c r="I38" s="241"/>
      <c r="J38" s="241"/>
      <c r="K38" s="241"/>
      <c r="L38" s="56" t="s">
        <v>65</v>
      </c>
      <c r="M38" s="27" t="s">
        <v>66</v>
      </c>
      <c r="N38" s="77"/>
      <c r="O38" s="230" t="s">
        <v>0</v>
      </c>
      <c r="P38" s="64" t="s">
        <v>31</v>
      </c>
      <c r="Q38" s="65" t="s">
        <v>31</v>
      </c>
      <c r="R38" s="65" t="s">
        <v>31</v>
      </c>
      <c r="S38" s="65" t="s">
        <v>31</v>
      </c>
      <c r="T38" s="65" t="s">
        <v>31</v>
      </c>
      <c r="U38" s="65" t="s">
        <v>31</v>
      </c>
      <c r="V38" s="65" t="s">
        <v>31</v>
      </c>
      <c r="W38" s="65" t="s">
        <v>31</v>
      </c>
      <c r="X38" s="65" t="s">
        <v>31</v>
      </c>
      <c r="Y38" s="65" t="s">
        <v>31</v>
      </c>
      <c r="Z38" s="65" t="s">
        <v>31</v>
      </c>
      <c r="AA38" s="71" t="s">
        <v>31</v>
      </c>
      <c r="AB38" s="243"/>
      <c r="AC38" s="204"/>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row>
  </sheetData>
  <mergeCells count="78">
    <mergeCell ref="AB10:AC10"/>
    <mergeCell ref="AB11:AB14"/>
    <mergeCell ref="C26:C27"/>
    <mergeCell ref="O21:O25"/>
    <mergeCell ref="P8:AC8"/>
    <mergeCell ref="Y11:Y14"/>
    <mergeCell ref="X11:X14"/>
    <mergeCell ref="P9:AC9"/>
    <mergeCell ref="P10:AA10"/>
    <mergeCell ref="P11:P14"/>
    <mergeCell ref="R11:R14"/>
    <mergeCell ref="AC11:AC14"/>
    <mergeCell ref="Z11:Z14"/>
    <mergeCell ref="AA11:AA14"/>
    <mergeCell ref="S11:S14"/>
    <mergeCell ref="T11:T14"/>
    <mergeCell ref="V11:V14"/>
    <mergeCell ref="W11:W14"/>
    <mergeCell ref="O15:O17"/>
    <mergeCell ref="C18:C20"/>
    <mergeCell ref="O18:O20"/>
    <mergeCell ref="H15:H20"/>
    <mergeCell ref="I15:I20"/>
    <mergeCell ref="J15:J20"/>
    <mergeCell ref="K15:K20"/>
    <mergeCell ref="G9:G13"/>
    <mergeCell ref="Q11:Q14"/>
    <mergeCell ref="L9:L13"/>
    <mergeCell ref="M9:M13"/>
    <mergeCell ref="N9:N13"/>
    <mergeCell ref="AB15:AB38"/>
    <mergeCell ref="A8:K8"/>
    <mergeCell ref="K9:K13"/>
    <mergeCell ref="H9:H13"/>
    <mergeCell ref="I9:J13"/>
    <mergeCell ref="A15:A38"/>
    <mergeCell ref="B15:B20"/>
    <mergeCell ref="C15:C17"/>
    <mergeCell ref="H28:H34"/>
    <mergeCell ref="H35:H38"/>
    <mergeCell ref="I28:I34"/>
    <mergeCell ref="J28:J34"/>
    <mergeCell ref="J35:J38"/>
    <mergeCell ref="I35:I38"/>
    <mergeCell ref="K28:K34"/>
    <mergeCell ref="K35:K38"/>
    <mergeCell ref="B35:B38"/>
    <mergeCell ref="C35:C36"/>
    <mergeCell ref="O35:O38"/>
    <mergeCell ref="C37:C38"/>
    <mergeCell ref="O26:O27"/>
    <mergeCell ref="B28:B34"/>
    <mergeCell ref="C28:C32"/>
    <mergeCell ref="O28:O32"/>
    <mergeCell ref="C33:C34"/>
    <mergeCell ref="O33:O34"/>
    <mergeCell ref="B21:B27"/>
    <mergeCell ref="C21:C25"/>
    <mergeCell ref="H21:H27"/>
    <mergeCell ref="I21:I27"/>
    <mergeCell ref="J21:J27"/>
    <mergeCell ref="K21:K27"/>
    <mergeCell ref="AC15:AC38"/>
    <mergeCell ref="A1:A3"/>
    <mergeCell ref="D1:G1"/>
    <mergeCell ref="D2:G2"/>
    <mergeCell ref="D3:G3"/>
    <mergeCell ref="C5:M5"/>
    <mergeCell ref="C6:M6"/>
    <mergeCell ref="L8:O8"/>
    <mergeCell ref="O9:O13"/>
    <mergeCell ref="A9:A13"/>
    <mergeCell ref="B9:B13"/>
    <mergeCell ref="C9:C13"/>
    <mergeCell ref="D9:D13"/>
    <mergeCell ref="E9:E13"/>
    <mergeCell ref="F9:F13"/>
    <mergeCell ref="U11:U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2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32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2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2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2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1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31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0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0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N15:N38</xm:sqref>
        </x14:conditionalFormatting>
        <x14:conditionalFormatting xmlns:xm="http://schemas.microsoft.com/office/excel/2006/main">
          <x14:cfRule type="cellIs" priority="70" operator="equal" id="{125EF457-3245-4860-BBB0-2CA816E2E2D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69" operator="equal" id="{B3EC6D43-15C6-4B67-8C00-477EBA4B4353}">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8" operator="equal" id="{C45B45FF-573A-485D-B6F0-1FC6E6C17C7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7" operator="equal" id="{9C6AB34B-16A6-4C0D-B114-2589C16FFE9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6" operator="equal" id="{A30C6B62-780F-4BA3-8F20-44F2168BCE5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5" operator="equal" id="{FF11329D-7909-42B5-B268-A24917E56BB7}">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64" operator="equal" id="{A1B54988-0820-45DF-BFE1-D14F5D56005E}">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3" operator="equal" id="{7F503895-3540-4B51-BD54-0221CC552E97}">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2" operator="equal" id="{83A8A742-9C38-4280-A02A-904A625A22EC}">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1" operator="equal" id="{419EE05B-65A3-4C23-A3DC-D439C1733E3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xm:sqref>
        </x14:conditionalFormatting>
        <x14:conditionalFormatting xmlns:xm="http://schemas.microsoft.com/office/excel/2006/main">
          <x14:cfRule type="cellIs" priority="51" operator="equal" id="{F363BFF4-2A10-43AF-B524-6EFCB55C699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9" operator="equal" id="{F51E8D8B-4198-4960-968E-EBA21AE04A6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8" operator="equal" id="{054B67D3-DB52-4DB2-8A91-EA3F8A0E26C7}">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57" operator="equal" id="{9968D131-605C-4519-B284-13F423F72AA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6" operator="equal" id="{30CB9F4C-AAC0-4F11-BD0B-2918B97C972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5" operator="equal" id="{EC299C42-DEBC-4AF0-8EE7-1C01B0CFF74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54" operator="equal" id="{0F0B197B-506D-4410-85EE-3C6F07DC09B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3" operator="equal" id="{570BC0D2-E0A5-48FF-B971-B472BE6ED41F}">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52" operator="equal" id="{BB8B2DC4-CFA3-41D1-BE8B-0F1A6726CDF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0" operator="equal" id="{7B891463-FAC1-4FF1-B557-B6947E2D2FAB}">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O18</xm:sqref>
        </x14:conditionalFormatting>
        <x14:conditionalFormatting xmlns:xm="http://schemas.microsoft.com/office/excel/2006/main">
          <x14:cfRule type="cellIs" priority="41" operator="equal" id="{12D331C2-2673-4D48-A2F8-89C47FB80A6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2" operator="equal" id="{93479D48-B228-4321-9F84-C86B2A08CF37}">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43" operator="equal" id="{9045B6D7-D0AB-4ECD-A15A-76DDE4FD3E30}">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4" operator="equal" id="{7AF10507-7B00-4EBD-A5C8-EACA72E904C2}">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45" operator="equal" id="{F8F1FEB2-964F-4372-94FE-55BCFB86CC1D}">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46" operator="equal" id="{B2FF53B8-E8AC-40B0-92C9-486324768B4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47" operator="equal" id="{85A569EB-89E0-48A1-9F96-6C4A0C0B778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8" operator="equal" id="{BDCEFE05-058B-4617-AECD-6AA0CE5F12DB}">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49" operator="equal" id="{7552A75C-9F2A-4A6B-9C15-FA0A0487F70E}">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0" operator="equal" id="{E7705809-8522-4BFD-8D23-D4E4F839955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O21</xm:sqref>
        </x14:conditionalFormatting>
        <x14:conditionalFormatting xmlns:xm="http://schemas.microsoft.com/office/excel/2006/main">
          <x14:cfRule type="cellIs" priority="31" operator="equal" id="{496543D5-AF0C-49AB-AEE4-91E8302A08D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0" operator="equal" id="{BA20D383-D9F7-41EA-8AAD-8C83297BDA5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39" operator="equal" id="{CD8EC985-40FD-4969-837A-487BE17D84AC}">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8" operator="equal" id="{0BD0A744-0B2A-400A-AB48-791EFA3E48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7" operator="equal" id="{0A09BB16-A3C4-4603-B4F0-3B663F28CCA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6" operator="equal" id="{EEB31C04-0385-4A9E-AEBC-FBE9856B5F79}">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5" operator="equal" id="{4BDC8E8A-9493-4F56-A166-6E911993D7B2}">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34" operator="equal" id="{1342F4E7-212C-4656-BF54-2AD780522126}">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3" operator="equal" id="{D3301D3D-01FA-45B2-92DC-4349BD0A202A}">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2" operator="equal" id="{D53F8474-81C0-4305-AF5D-DF0F26FF9673}">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m:sqref>O26</xm:sqref>
        </x14:conditionalFormatting>
        <x14:conditionalFormatting xmlns:xm="http://schemas.microsoft.com/office/excel/2006/main">
          <x14:cfRule type="cellIs" priority="11" operator="equal" id="{43F70CDE-E426-43D1-B980-B2E48378440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E5C6D879-414F-4A7B-8635-D8185A11FB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0" operator="equal" id="{C051F02C-2A06-42E3-A7BD-61F7C3CAE708}">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19" operator="equal" id="{186BC686-7C6B-4F2D-8184-877B090F949F}">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8" operator="equal" id="{8B8DEC81-DC66-4B93-9C6D-AD95A3EFDBB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7" operator="equal" id="{E76E7B0C-8447-42E1-96F2-0074DC72C450}">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6" operator="equal" id="{37581AA6-A4CD-4289-96C3-554B1DC314B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5" operator="equal" id="{E8056766-30C1-4E2D-BE4C-009966914E0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14" operator="equal" id="{39F5188D-1AA5-4C97-A781-049A4608C91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3" operator="equal" id="{7C490049-443C-4C78-95D8-C46B2E3920F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m:sqref>O28</xm:sqref>
        </x14:conditionalFormatting>
        <x14:conditionalFormatting xmlns:xm="http://schemas.microsoft.com/office/excel/2006/main">
          <x14:cfRule type="cellIs" priority="21" operator="equal" id="{5F5807E7-1E01-49AB-B890-72096801364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9" operator="equal" id="{916288D8-B74C-43ED-B821-AC928D3DD69D}">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 operator="equal" id="{0617A843-B306-4947-8422-EE2465DA12BF}">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 operator="equal" id="{796CF0AA-09F2-48ED-BAFD-F521A0155FF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6" operator="equal" id="{B6155FC9-C22D-4607-BE31-C2DF761B3A8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 operator="equal" id="{A60F55AC-2505-4272-BBAB-8D7A67D9542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4" operator="equal" id="{32730E8B-98F7-45B4-8CA2-73D35D2EC94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3" operator="equal" id="{100EB58C-D91B-4932-B184-865CCD782E62}">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2" operator="equal" id="{0B8DA04B-6521-421F-9FCD-7CF8B6A6ACF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 operator="equal" id="{8490820E-70E2-4D6A-8793-8E26477A31F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O33</xm:sqref>
        </x14:conditionalFormatting>
        <x14:conditionalFormatting xmlns:xm="http://schemas.microsoft.com/office/excel/2006/main">
          <x14:cfRule type="cellIs" priority="2" operator="equal" id="{A698276C-7751-4666-8884-19D6FE181D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FEE8BB7E-54B9-4B30-9694-092DB64467A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32A2AA0E-B809-42C4-A5C2-C9E32428A97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30B2E7BB-5A7B-48C0-BAE2-27EAAC41771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6" operator="equal" id="{FF6AC1F5-D4A0-42DB-A4EC-1657DE157C9D}">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7" operator="equal" id="{DBC37E60-04D2-41C2-A652-3A37FECE78E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8" operator="equal" id="{61D59C91-6DE4-48B9-A2B0-9D0C1E3939D8}">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5584AEA2-25BA-4ED8-85C9-EE992E90AD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0E24DF2-7C42-4DAB-8467-81DE41B0413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1" operator="equal" id="{7B16C54A-D2E4-4634-B6F7-34560A5C6E2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2025-12-15T12:32:58Z</dcterms:modified>
</cp:coreProperties>
</file>