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IANI TRIENNALI DI PREVENZIONE DELLA CORRUZIONE E DELLA TRASPARENZA\PTPCT 2026-2028\Allegati - 4B\"/>
    </mc:Choice>
  </mc:AlternateContent>
  <xr:revisionPtr revIDLastSave="0" documentId="13_ncr:1_{41E772A6-0909-4771-8907-108D61B4740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<sst xmlns="http://schemas.openxmlformats.org/spreadsheetml/2006/main" count="1345" uniqueCount="134">
  <si>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</si>
  <si>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</si>
  <si>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</si>
  <si>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</si>
  <si>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</si>
  <si>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</si>
  <si>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</si>
  <si>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</si>
  <si>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</si>
  <si>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</si>
  <si>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</si>
  <si>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</si>
  <si>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</si>
  <si>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</si>
  <si>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</si>
  <si>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</si>
  <si>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</si>
  <si>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</si>
  <si>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</si>
  <si>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</si>
  <si>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</si>
  <si>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</si>
  <si>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</si>
  <si>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</si>
  <si>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</si>
  <si>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</si>
  <si>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</si>
  <si>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RELAZIONI ISTITUZIONALI (RIS)</t>
  </si>
  <si>
    <t>A. Comunicazione e rapporti con altre istituzioni e con i media</t>
  </si>
  <si>
    <t>A.1. Richieste informazioni su attività istituzionali</t>
  </si>
  <si>
    <t>A.1.1. Raccolta delle richieste  che arrivano via mail o via telefono</t>
  </si>
  <si>
    <t>RIS</t>
  </si>
  <si>
    <t>X</t>
  </si>
  <si>
    <t>A.1.2.Inoltro delle richieste al Presidente per le sue valutazioni</t>
  </si>
  <si>
    <t xml:space="preserve">RIS </t>
  </si>
  <si>
    <t xml:space="preserve">A.1.3. Riscontro delle richieste con invio mail o contatto telefonico </t>
  </si>
  <si>
    <t>A.2. Comunicati stampa</t>
  </si>
  <si>
    <t>A.2.1. Raccolta documentazione e redazione dei comunicati</t>
  </si>
  <si>
    <t>A.2.2. Approvazione del Presidente</t>
  </si>
  <si>
    <t>A.2.3. Invio dei comunicati alle agenzie di stampa</t>
  </si>
  <si>
    <t xml:space="preserve">A.2.4. Pubblicazione dei comunicati nel portale </t>
  </si>
  <si>
    <t>A.2.5. Monitoraggio, raccolta ed invio dei lanci di agenzia pertinenti</t>
  </si>
  <si>
    <t>B. Rassegna stampa</t>
  </si>
  <si>
    <t>B.1. Lettura</t>
  </si>
  <si>
    <t xml:space="preserve">B.1.1. Verifica del regolare e quotidiano ricevimento della rassegna stampa da parte del fornitore </t>
  </si>
  <si>
    <t>B.1.2. Lettura di tutti gli articoli ricevuti</t>
  </si>
  <si>
    <t>B.2. Organizzazione rubriche della rassegna</t>
  </si>
  <si>
    <t xml:space="preserve">B.2.1. Organizzazione e suddivisione degli articoli </t>
  </si>
  <si>
    <t>B.3. Pubblicazione</t>
  </si>
  <si>
    <t>B.3.1. Pubblicazione della rassegna stampa completa nella intranet aziendale</t>
  </si>
  <si>
    <t xml:space="preserve">C. Eventi ed attività convegnistica </t>
  </si>
  <si>
    <t>C.1. Organizzazione dell'evento</t>
  </si>
  <si>
    <t>C.1.1. Definizione del programma</t>
  </si>
  <si>
    <t>C.1.2. Compilazione dell'invito e spedizione alla mailing list selezionata</t>
  </si>
  <si>
    <t xml:space="preserve">C.1.3. Organizzazione e logistica </t>
  </si>
  <si>
    <t>C.2. Gestione mediatica dell'evento</t>
  </si>
  <si>
    <t>C.2.1. Organizzazione della copertura mediatica dell'evento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</si>
  <si>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</si>
  <si>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</si>
  <si>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</si>
  <si>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</si>
  <si>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</si>
  <si>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Alterazione/manipolazione dell'esame della posta al fine di favorire o sfavorire determinate posizioni o interessi</t>
  </si>
  <si>
    <t>Uso improprio o distorto della discrezionalità</t>
  </si>
  <si>
    <t>Non si rilevano comportamenti a rischio di corruzione</t>
  </si>
  <si>
    <t>n.a.</t>
  </si>
  <si>
    <t>-</t>
  </si>
  <si>
    <t>Alterazione/manipolazione della rassegna stampa al fine di favorire o sfavorire il fornitore</t>
  </si>
  <si>
    <t>Processo composto una sequenza di attività per le quali non si rilevano gradi di rischio</t>
  </si>
  <si>
    <t>Specifiche</t>
  </si>
  <si>
    <t>(Macroprocesso RIS)</t>
  </si>
  <si>
    <t>Attività</t>
  </si>
  <si>
    <t>Processo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</si>
  <si>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</si>
  <si>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</si>
  <si>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</si>
  <si>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</si>
  <si>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</si>
  <si>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</si>
  <si>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</si>
  <si>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</si>
  <si>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</si>
  <si>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</si>
  <si>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</si>
  <si>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</si>
  <si>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</si>
  <si>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</si>
  <si>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</si>
  <si>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</si>
  <si>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</si>
  <si>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D. Redazione portale internet / intranet</t>
  </si>
  <si>
    <t>D.1. Gestione del sito e della intranet</t>
  </si>
  <si>
    <t>D.2. Progettazione nuove sezioni del sito</t>
  </si>
  <si>
    <t>D.1.1. Pubblicazione e eventuale messa in evidenza nella home page delle notizie</t>
  </si>
  <si>
    <t>D.2.1. Valutazione e progettazione nuove sezioni del sito</t>
  </si>
  <si>
    <t>D.1.2. Revisione ed aggiornamento pagine</t>
  </si>
  <si>
    <t>Misure di regolamentazione</t>
  </si>
  <si>
    <t>1) Regolamento Comunicazione; 2) PG 17 Procedura per la gestione delle Identità Digitali</t>
  </si>
  <si>
    <t>IDENTIFICAZIONE, ANALISI E VALUTAZIONE DEL RISCHIO CORRUTTIVO</t>
  </si>
  <si>
    <t>MAPPATURA PROCESSI - ATTIVITA'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</si>
  <si>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</si>
  <si>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</si>
  <si>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</si>
  <si>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</si>
  <si>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</si>
  <si>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</si>
  <si>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</si>
  <si>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</si>
  <si>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</si>
  <si>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</t>
  </si>
  <si>
    <t>MEDIO-BASSO</t>
  </si>
  <si>
    <t>Codice identificativo del rischio</t>
  </si>
  <si>
    <t>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</si>
  <si>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</si>
  <si>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</si>
  <si>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</si>
  <si>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</si>
  <si>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</si>
  <si>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</si>
  <si>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Presidente del Consiglio di Amministrazione 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</si>
  <si>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</si>
  <si>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</si>
  <si>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</si>
  <si>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</si>
  <si>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</si>
  <si>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</si>
  <si>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</si>
  <si>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</si>
  <si>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</si>
  <si>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</si>
  <si>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Direttore Generale</t>
  </si>
  <si>
    <t>Componenti Organo Amministrativo LAZIOcrea - Direttore Generale, Direttori e Dirigenti LAZIOcrea della struttura che adotta l'atto - Dipendente Area di riferimento LAZIOcrea</t>
  </si>
  <si>
    <t>art. 317 Concussione - art. 318 Corruzione impropria - art. 319 Corruzione propria - art. 319-quater Induzione indebita a dare e promettere utilità</t>
  </si>
  <si>
    <t>PTPCT 2026/2028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</si>
</sst>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5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7" borderId="1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17" xfId="0" applyFont="1" applyFill="1" applyBorder="1" applyAlignment="1" applyProtection="1">
      <alignment horizontal="left" vertical="center" wrapText="1"/>
      <protection locked="0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0" xfId="0" applyNumberFormat="1" applyFont="1" applyFill="1" applyBorder="1" applyAlignment="1" applyProtection="1">
      <alignment vertical="center" wrapText="1"/>
    </xf>
    <xf numFmtId="0" fontId="10" fillId="17" borderId="21" xfId="0" applyNumberFormat="1" applyFont="1" applyFill="1" applyBorder="1" applyAlignment="1" applyProtection="1">
      <alignment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10" fillId="18" borderId="6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1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5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10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left" vertical="center" wrapText="1"/>
    </xf>
    <xf numFmtId="49" fontId="10" fillId="4" borderId="7" xfId="0" applyNumberFormat="1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10" fillId="17" borderId="4" xfId="0" applyNumberFormat="1" applyFont="1" applyFill="1" applyBorder="1" applyAlignment="1" applyProtection="1">
      <alignment horizontal="left" vertical="center" wrapText="1"/>
    </xf>
    <xf numFmtId="0" fontId="10" fillId="17" borderId="15" xfId="0" applyNumberFormat="1" applyFont="1" applyFill="1" applyBorder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49" fontId="11" fillId="14" borderId="11" xfId="0" applyNumberFormat="1" applyFont="1" applyFill="1" applyBorder="1" applyAlignment="1" applyProtection="1">
      <alignment horizontal="center"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vertical="center" wrapText="1"/>
    </xf>
    <xf numFmtId="0" fontId="6" fillId="13" borderId="37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6" fillId="16" borderId="37" xfId="0" applyFont="1" applyFill="1" applyBorder="1" applyAlignment="1" applyProtection="1">
      <alignment horizontal="left" vertical="center" wrapText="1"/>
    </xf>
    <xf numFmtId="0" fontId="9" fillId="13" borderId="36" xfId="0" applyNumberFormat="1" applyFont="1" applyFill="1" applyBorder="1" applyAlignment="1" applyProtection="1">
      <alignment vertical="center" wrapText="1"/>
    </xf>
    <xf numFmtId="0" fontId="9" fillId="13" borderId="38" xfId="0" applyNumberFormat="1" applyFont="1" applyFill="1" applyBorder="1" applyAlignment="1" applyProtection="1">
      <alignment vertical="center" wrapText="1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15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2" fillId="4" borderId="42" xfId="0" applyFont="1" applyFill="1" applyBorder="1" applyAlignment="1" applyProtection="1">
      <alignment horizontal="left" vertical="center" wrapText="1"/>
    </xf>
    <xf numFmtId="49" fontId="10" fillId="4" borderId="40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0" fontId="0" fillId="0" borderId="21" xfId="0" applyBorder="1"/>
    <xf numFmtId="0" fontId="8" fillId="21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6" fillId="22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41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53" xfId="0" applyFont="1" applyFill="1" applyBorder="1" applyAlignment="1">
      <alignment horizontal="center" textRotation="90" wrapText="1"/>
    </xf>
    <xf numFmtId="0" fontId="8" fillId="12" borderId="12" xfId="0" applyFont="1" applyFill="1" applyBorder="1" applyAlignment="1">
      <alignment horizontal="center" textRotation="90" wrapText="1"/>
    </xf>
    <xf numFmtId="0" fontId="8" fillId="9" borderId="53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54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8" borderId="53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12" borderId="53" xfId="0" applyFont="1" applyFill="1" applyBorder="1" applyAlignment="1">
      <alignment horizontal="left" textRotation="90" wrapText="1"/>
    </xf>
    <xf numFmtId="0" fontId="8" fillId="12" borderId="12" xfId="0" applyFont="1" applyFill="1" applyBorder="1" applyAlignment="1">
      <alignment horizontal="left" textRotation="90" wrapText="1"/>
    </xf>
    <xf numFmtId="0" fontId="8" fillId="8" borderId="41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10" borderId="41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50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53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40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1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1" xfId="0" applyFont="1" applyFill="1" applyBorder="1" applyAlignment="1">
      <alignment horizontal="center" textRotation="90" wrapText="1"/>
    </xf>
    <xf numFmtId="0" fontId="6" fillId="5" borderId="17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8" fillId="9" borderId="41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11" borderId="4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5" borderId="14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25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22" borderId="0" xfId="0" applyFont="1" applyFill="1" applyBorder="1" applyAlignment="1" applyProtection="1">
      <alignment horizontal="left" vertical="center" wrapText="1"/>
    </xf>
    <xf numFmtId="0" fontId="6" fillId="6" borderId="16" xfId="0" applyFont="1" applyFill="1" applyBorder="1" applyAlignment="1" applyProtection="1">
      <alignment vertical="center" wrapText="1"/>
    </xf>
    <xf numFmtId="0" fontId="6" fillId="6" borderId="23" xfId="0" applyFont="1" applyFill="1" applyBorder="1" applyAlignment="1" applyProtection="1">
      <alignment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23" xfId="0" applyFont="1" applyFill="1" applyBorder="1" applyAlignment="1" applyProtection="1">
      <alignment horizontal="center" vertical="center" wrapText="1"/>
    </xf>
    <xf numFmtId="0" fontId="16" fillId="7" borderId="28" xfId="0" applyFont="1" applyFill="1" applyBorder="1" applyAlignment="1" applyProtection="1">
      <alignment horizontal="center" vertical="center"/>
    </xf>
    <xf numFmtId="0" fontId="16" fillId="7" borderId="29" xfId="0" applyFont="1" applyFill="1" applyBorder="1" applyAlignment="1" applyProtection="1">
      <alignment horizontal="center" vertical="center"/>
    </xf>
    <xf numFmtId="0" fontId="16" fillId="7" borderId="30" xfId="0" applyFont="1" applyFill="1" applyBorder="1" applyAlignment="1" applyProtection="1">
      <alignment horizontal="center" vertical="center"/>
    </xf>
    <xf numFmtId="0" fontId="6" fillId="20" borderId="22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6" fillId="20" borderId="45" xfId="0" applyFont="1" applyFill="1" applyBorder="1" applyAlignment="1" applyProtection="1">
      <alignment horizontal="center" vertical="center" wrapText="1"/>
    </xf>
    <xf numFmtId="0" fontId="6" fillId="20" borderId="46" xfId="0" applyFont="1" applyFill="1" applyBorder="1" applyAlignment="1" applyProtection="1">
      <alignment horizontal="center" vertical="center" wrapText="1"/>
    </xf>
    <xf numFmtId="0" fontId="6" fillId="20" borderId="47" xfId="0" applyFont="1" applyFill="1" applyBorder="1" applyAlignment="1" applyProtection="1">
      <alignment horizontal="center" vertical="center" wrapText="1"/>
    </xf>
    <xf numFmtId="0" fontId="6" fillId="20" borderId="48" xfId="0" applyFont="1" applyFill="1" applyBorder="1" applyAlignment="1" applyProtection="1">
      <alignment horizontal="center" vertical="center" wrapText="1"/>
    </xf>
    <xf numFmtId="0" fontId="6" fillId="20" borderId="13" xfId="0" applyFont="1" applyFill="1" applyBorder="1" applyAlignment="1" applyProtection="1">
      <alignment horizontal="center" vertical="center" wrapText="1"/>
    </xf>
    <xf numFmtId="0" fontId="6" fillId="20" borderId="49" xfId="0" applyFont="1" applyFill="1" applyBorder="1" applyAlignment="1" applyProtection="1">
      <alignment horizontal="center" vertical="center" wrapText="1"/>
    </xf>
    <xf numFmtId="0" fontId="16" fillId="6" borderId="28" xfId="0" applyFont="1" applyFill="1" applyBorder="1" applyAlignment="1" applyProtection="1">
      <alignment horizontal="center" vertical="center"/>
    </xf>
    <xf numFmtId="0" fontId="16" fillId="6" borderId="29" xfId="0" applyFont="1" applyFill="1" applyBorder="1" applyAlignment="1" applyProtection="1">
      <alignment horizontal="center" vertical="center"/>
    </xf>
    <xf numFmtId="0" fontId="16" fillId="6" borderId="30" xfId="0" applyFont="1" applyFill="1" applyBorder="1" applyAlignment="1" applyProtection="1">
      <alignment horizontal="center" vertical="center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13" fillId="4" borderId="31" xfId="0" applyFont="1" applyFill="1" applyBorder="1" applyAlignment="1" applyProtection="1">
      <alignment horizontal="left" vertical="center" wrapText="1"/>
    </xf>
    <xf numFmtId="0" fontId="13" fillId="4" borderId="32" xfId="0" applyFont="1" applyFill="1" applyBorder="1" applyAlignment="1" applyProtection="1">
      <alignment horizontal="left" vertical="center" wrapText="1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0" fontId="10" fillId="17" borderId="32" xfId="0" applyNumberFormat="1" applyFont="1" applyFill="1" applyBorder="1" applyAlignment="1" applyProtection="1">
      <alignment horizontal="center" vertical="center" wrapText="1"/>
    </xf>
    <xf numFmtId="0" fontId="10" fillId="17" borderId="39" xfId="0" applyNumberFormat="1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12" fillId="12" borderId="33" xfId="0" applyFont="1" applyFill="1" applyBorder="1" applyAlignment="1" applyProtection="1">
      <alignment horizontal="center" vertical="center" wrapText="1"/>
      <protection locked="0"/>
    </xf>
    <xf numFmtId="0" fontId="12" fillId="12" borderId="27" xfId="0" applyFont="1" applyFill="1" applyBorder="1" applyAlignment="1" applyProtection="1">
      <alignment horizontal="center" vertical="center" wrapText="1"/>
      <protection locked="0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2" fillId="21" borderId="28" xfId="0" applyFont="1" applyFill="1" applyBorder="1" applyAlignment="1">
      <alignment horizontal="center" vertical="center"/>
    </xf>
    <xf numFmtId="0" fontId="12" fillId="21" borderId="30" xfId="0" applyFont="1" applyFill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10" fillId="12" borderId="33" xfId="0" applyFont="1" applyFill="1" applyBorder="1" applyAlignment="1" applyProtection="1">
      <alignment horizontal="center" vertical="center" wrapText="1"/>
      <protection locked="0"/>
    </xf>
    <xf numFmtId="0" fontId="10" fillId="12" borderId="27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8" fillId="23" borderId="22" xfId="0" applyFont="1" applyFill="1" applyBorder="1" applyAlignment="1">
      <alignment horizontal="center" textRotation="90" wrapText="1"/>
    </xf>
    <xf numFmtId="0" fontId="18" fillId="23" borderId="23" xfId="0" applyFont="1" applyFill="1" applyBorder="1" applyAlignment="1">
      <alignment horizontal="center" textRotation="90" wrapText="1"/>
    </xf>
    <xf numFmtId="0" fontId="18" fillId="23" borderId="12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1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opLeftCell="A5" zoomScale="30" zoomScaleNormal="30" workbookViewId="0">
      <selection activeCell="C6" sqref="C6:T6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1" style="16" customWidth="1"/>
    <col min="6" max="18" width="9.28515625" customWidth="1"/>
    <col min="19" max="19" width="14.7109375" customWidth="1"/>
    <col min="20" max="30" width="9.28515625" customWidth="1"/>
    <col min="31" max="31" width="15.7109375" customWidth="1"/>
  </cols>
  <sheetData>
    <row r="1" spans="1:33" s="4" customFormat="1" ht="3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4"/>
      <c r="R1" s="94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107"/>
      <c r="R2" s="93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111" t="s">
        <v>133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107"/>
      <c r="R3" s="93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107"/>
      <c r="R4" s="93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12" t="s">
        <v>89</v>
      </c>
      <c r="D5" s="112" t="s">
        <v>0</v>
      </c>
      <c r="E5" s="112" t="s">
        <v>0</v>
      </c>
      <c r="F5" s="112" t="s">
        <v>0</v>
      </c>
      <c r="G5" s="112" t="s">
        <v>0</v>
      </c>
      <c r="H5" s="112" t="s">
        <v>0</v>
      </c>
      <c r="I5" s="112" t="s">
        <v>0</v>
      </c>
      <c r="J5" s="112" t="s">
        <v>0</v>
      </c>
      <c r="K5" s="112" t="s">
        <v>0</v>
      </c>
      <c r="L5" s="112" t="s">
        <v>0</v>
      </c>
      <c r="M5" s="112" t="s">
        <v>0</v>
      </c>
      <c r="N5" s="112" t="s">
        <v>0</v>
      </c>
      <c r="O5" s="112" t="s">
        <v>0</v>
      </c>
      <c r="P5" s="112" t="s">
        <v>0</v>
      </c>
      <c r="Q5" s="112"/>
      <c r="R5" s="112"/>
      <c r="S5" s="112" t="s">
        <v>0</v>
      </c>
      <c r="T5" s="112" t="s">
        <v>0</v>
      </c>
      <c r="U5" s="112" t="s">
        <v>0</v>
      </c>
      <c r="V5" s="112" t="s">
        <v>0</v>
      </c>
      <c r="W5" s="112" t="s">
        <v>0</v>
      </c>
      <c r="X5" s="112" t="s">
        <v>0</v>
      </c>
      <c r="Y5" s="112" t="s">
        <v>0</v>
      </c>
      <c r="Z5" s="112" t="s">
        <v>0</v>
      </c>
      <c r="AA5" s="112"/>
      <c r="AB5" s="112"/>
      <c r="AC5" s="112" t="s">
        <v>0</v>
      </c>
      <c r="AD5" s="112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12" t="s">
        <v>3</v>
      </c>
      <c r="D6" s="112" t="s">
        <v>0</v>
      </c>
      <c r="E6" s="112" t="s">
        <v>0</v>
      </c>
      <c r="F6" s="112" t="s">
        <v>0</v>
      </c>
      <c r="G6" s="112" t="s">
        <v>0</v>
      </c>
      <c r="H6" s="112" t="s">
        <v>0</v>
      </c>
      <c r="I6" s="112" t="s">
        <v>0</v>
      </c>
      <c r="J6" s="112" t="s">
        <v>0</v>
      </c>
      <c r="K6" s="112" t="s">
        <v>0</v>
      </c>
      <c r="L6" s="112" t="s">
        <v>0</v>
      </c>
      <c r="M6" s="112" t="s">
        <v>0</v>
      </c>
      <c r="N6" s="112" t="s">
        <v>0</v>
      </c>
      <c r="O6" s="112" t="s">
        <v>0</v>
      </c>
      <c r="P6" s="112" t="s">
        <v>0</v>
      </c>
      <c r="Q6" s="112"/>
      <c r="R6" s="112"/>
      <c r="S6" s="112" t="s">
        <v>0</v>
      </c>
      <c r="T6" s="1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92"/>
      <c r="AB6" s="92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74" t="s">
        <v>4</v>
      </c>
      <c r="B8" s="177" t="s">
        <v>5</v>
      </c>
      <c r="C8" s="180" t="s">
        <v>6</v>
      </c>
      <c r="D8" s="131" t="s">
        <v>7</v>
      </c>
      <c r="E8" s="134" t="s">
        <v>111</v>
      </c>
      <c r="F8" s="148" t="s">
        <v>8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</row>
    <row r="9" spans="1:33" ht="100.5" customHeight="1" x14ac:dyDescent="0.25">
      <c r="A9" s="175" t="s">
        <v>0</v>
      </c>
      <c r="B9" s="178" t="s">
        <v>0</v>
      </c>
      <c r="C9" s="181" t="s">
        <v>0</v>
      </c>
      <c r="D9" s="132" t="s">
        <v>0</v>
      </c>
      <c r="E9" s="132" t="s">
        <v>0</v>
      </c>
      <c r="F9" s="113" t="s">
        <v>9</v>
      </c>
      <c r="G9" s="137" t="s">
        <v>10</v>
      </c>
      <c r="H9" s="170" t="s">
        <v>119</v>
      </c>
      <c r="I9" s="140" t="s">
        <v>11</v>
      </c>
      <c r="J9" s="173" t="s">
        <v>12</v>
      </c>
      <c r="K9" s="113" t="s">
        <v>13</v>
      </c>
      <c r="L9" s="137" t="s">
        <v>14</v>
      </c>
      <c r="M9" s="170" t="s">
        <v>15</v>
      </c>
      <c r="N9" s="137" t="s">
        <v>16</v>
      </c>
      <c r="O9" s="140" t="s">
        <v>17</v>
      </c>
      <c r="P9" s="143" t="s">
        <v>18</v>
      </c>
      <c r="Q9" s="248" t="s">
        <v>130</v>
      </c>
      <c r="R9" s="151" t="s">
        <v>19</v>
      </c>
      <c r="S9" s="151"/>
      <c r="T9" s="116" t="s">
        <v>20</v>
      </c>
      <c r="U9" s="116" t="s">
        <v>0</v>
      </c>
      <c r="V9" s="117" t="s">
        <v>21</v>
      </c>
      <c r="W9" s="118" t="s">
        <v>0</v>
      </c>
      <c r="X9" s="118" t="s">
        <v>0</v>
      </c>
      <c r="Y9" s="118" t="s">
        <v>0</v>
      </c>
      <c r="Z9" s="119" t="s">
        <v>22</v>
      </c>
      <c r="AA9" s="119"/>
      <c r="AB9" s="119"/>
      <c r="AC9" s="120" t="s">
        <v>23</v>
      </c>
      <c r="AD9" s="120" t="s">
        <v>0</v>
      </c>
      <c r="AE9" s="106" t="s">
        <v>115</v>
      </c>
      <c r="AF9" s="120" t="s">
        <v>116</v>
      </c>
      <c r="AG9" s="163"/>
    </row>
    <row r="10" spans="1:33" ht="45" customHeight="1" x14ac:dyDescent="0.25">
      <c r="A10" s="175" t="s">
        <v>0</v>
      </c>
      <c r="B10" s="178" t="s">
        <v>0</v>
      </c>
      <c r="C10" s="181" t="s">
        <v>0</v>
      </c>
      <c r="D10" s="132" t="s">
        <v>0</v>
      </c>
      <c r="E10" s="132" t="s">
        <v>0</v>
      </c>
      <c r="F10" s="114" t="s">
        <v>0</v>
      </c>
      <c r="G10" s="138" t="s">
        <v>0</v>
      </c>
      <c r="H10" s="171" t="s">
        <v>0</v>
      </c>
      <c r="I10" s="141" t="s">
        <v>0</v>
      </c>
      <c r="J10" s="144" t="s">
        <v>0</v>
      </c>
      <c r="K10" s="114" t="s">
        <v>0</v>
      </c>
      <c r="L10" s="138" t="s">
        <v>0</v>
      </c>
      <c r="M10" s="171" t="s">
        <v>0</v>
      </c>
      <c r="N10" s="138" t="s">
        <v>0</v>
      </c>
      <c r="O10" s="141" t="s">
        <v>0</v>
      </c>
      <c r="P10" s="144" t="s">
        <v>0</v>
      </c>
      <c r="Q10" s="249"/>
      <c r="R10" s="135" t="s">
        <v>113</v>
      </c>
      <c r="S10" s="121" t="s">
        <v>114</v>
      </c>
      <c r="T10" s="123" t="s">
        <v>24</v>
      </c>
      <c r="U10" s="125" t="s">
        <v>26</v>
      </c>
      <c r="V10" s="127" t="s">
        <v>120</v>
      </c>
      <c r="W10" s="127" t="s">
        <v>121</v>
      </c>
      <c r="X10" s="127" t="s">
        <v>122</v>
      </c>
      <c r="Y10" s="127" t="s">
        <v>123</v>
      </c>
      <c r="Z10" s="146" t="s">
        <v>124</v>
      </c>
      <c r="AA10" s="146" t="s">
        <v>125</v>
      </c>
      <c r="AB10" s="146" t="s">
        <v>126</v>
      </c>
      <c r="AC10" s="129" t="s">
        <v>127</v>
      </c>
      <c r="AD10" s="129" t="s">
        <v>128</v>
      </c>
      <c r="AE10" s="164" t="s">
        <v>25</v>
      </c>
      <c r="AF10" s="166" t="s">
        <v>117</v>
      </c>
      <c r="AG10" s="168" t="s">
        <v>118</v>
      </c>
    </row>
    <row r="11" spans="1:33" ht="65.45" customHeight="1" thickBot="1" x14ac:dyDescent="0.3">
      <c r="A11" s="176" t="s">
        <v>0</v>
      </c>
      <c r="B11" s="179" t="s">
        <v>0</v>
      </c>
      <c r="C11" s="182" t="s">
        <v>0</v>
      </c>
      <c r="D11" s="133" t="s">
        <v>0</v>
      </c>
      <c r="E11" s="133" t="s">
        <v>0</v>
      </c>
      <c r="F11" s="115" t="s">
        <v>0</v>
      </c>
      <c r="G11" s="139" t="s">
        <v>0</v>
      </c>
      <c r="H11" s="172" t="s">
        <v>0</v>
      </c>
      <c r="I11" s="142" t="s">
        <v>0</v>
      </c>
      <c r="J11" s="145" t="s">
        <v>0</v>
      </c>
      <c r="K11" s="115" t="s">
        <v>0</v>
      </c>
      <c r="L11" s="139" t="s">
        <v>0</v>
      </c>
      <c r="M11" s="172" t="s">
        <v>0</v>
      </c>
      <c r="N11" s="139" t="s">
        <v>0</v>
      </c>
      <c r="O11" s="142" t="s">
        <v>0</v>
      </c>
      <c r="P11" s="145" t="s">
        <v>0</v>
      </c>
      <c r="Q11" s="250"/>
      <c r="R11" s="136"/>
      <c r="S11" s="122" t="s">
        <v>0</v>
      </c>
      <c r="T11" s="124" t="s">
        <v>0</v>
      </c>
      <c r="U11" s="126" t="s">
        <v>0</v>
      </c>
      <c r="V11" s="128" t="s">
        <v>0</v>
      </c>
      <c r="W11" s="128" t="s">
        <v>0</v>
      </c>
      <c r="X11" s="128" t="s">
        <v>0</v>
      </c>
      <c r="Y11" s="128" t="s">
        <v>0</v>
      </c>
      <c r="Z11" s="147" t="s">
        <v>0</v>
      </c>
      <c r="AA11" s="147"/>
      <c r="AB11" s="147"/>
      <c r="AC11" s="130" t="s">
        <v>0</v>
      </c>
      <c r="AD11" s="130" t="s">
        <v>0</v>
      </c>
      <c r="AE11" s="165"/>
      <c r="AF11" s="167"/>
      <c r="AG11" s="169"/>
    </row>
    <row r="12" spans="1:33" ht="15.75" thickBot="1" x14ac:dyDescent="0.3">
      <c r="A12" s="159" t="s">
        <v>0</v>
      </c>
      <c r="B12" s="160"/>
      <c r="C12" s="160"/>
      <c r="D12" s="160"/>
      <c r="E12" s="160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2"/>
    </row>
    <row r="13" spans="1:33" ht="35.1" customHeight="1" x14ac:dyDescent="0.25">
      <c r="A13" s="153" t="s">
        <v>27</v>
      </c>
      <c r="B13" s="153" t="s">
        <v>28</v>
      </c>
      <c r="C13" s="157" t="s">
        <v>29</v>
      </c>
      <c r="D13" s="95" t="s">
        <v>30</v>
      </c>
      <c r="E13" s="96" t="s">
        <v>31</v>
      </c>
      <c r="F13" s="58" t="s">
        <v>0</v>
      </c>
      <c r="G13" s="59" t="s">
        <v>0</v>
      </c>
      <c r="H13" s="59" t="s">
        <v>0</v>
      </c>
      <c r="I13" s="59" t="s">
        <v>0</v>
      </c>
      <c r="J13" s="59" t="s">
        <v>0</v>
      </c>
      <c r="K13" s="59" t="s">
        <v>0</v>
      </c>
      <c r="L13" s="59" t="s">
        <v>0</v>
      </c>
      <c r="M13" s="59" t="s">
        <v>32</v>
      </c>
      <c r="N13" s="59" t="s">
        <v>0</v>
      </c>
      <c r="O13" s="59" t="s">
        <v>0</v>
      </c>
      <c r="P13" s="59" t="s">
        <v>0</v>
      </c>
      <c r="Q13" s="108"/>
      <c r="R13" s="59"/>
      <c r="S13" s="59" t="s">
        <v>0</v>
      </c>
      <c r="T13" s="59" t="s">
        <v>0</v>
      </c>
      <c r="U13" s="59" t="s">
        <v>0</v>
      </c>
      <c r="V13" s="59" t="s">
        <v>0</v>
      </c>
      <c r="W13" s="59" t="s">
        <v>0</v>
      </c>
      <c r="X13" s="59" t="s">
        <v>0</v>
      </c>
      <c r="Y13" s="59" t="s">
        <v>0</v>
      </c>
      <c r="Z13" s="59" t="s">
        <v>0</v>
      </c>
      <c r="AA13" s="59"/>
      <c r="AB13" s="59"/>
      <c r="AC13" s="59" t="s">
        <v>0</v>
      </c>
      <c r="AD13" s="99" t="s">
        <v>0</v>
      </c>
      <c r="AE13" s="101"/>
      <c r="AF13" s="101"/>
      <c r="AG13" s="102"/>
    </row>
    <row r="14" spans="1:33" ht="35.1" customHeight="1" x14ac:dyDescent="0.25">
      <c r="A14" s="153" t="s">
        <v>0</v>
      </c>
      <c r="B14" s="153" t="s">
        <v>0</v>
      </c>
      <c r="C14" s="156" t="s">
        <v>0</v>
      </c>
      <c r="D14" s="53" t="s">
        <v>33</v>
      </c>
      <c r="E14" s="41" t="s">
        <v>34</v>
      </c>
      <c r="F14" s="13" t="s">
        <v>0</v>
      </c>
      <c r="G14" s="14" t="s">
        <v>0</v>
      </c>
      <c r="H14" s="14" t="s">
        <v>32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32</v>
      </c>
      <c r="N14" s="14" t="s">
        <v>0</v>
      </c>
      <c r="O14" s="14" t="s">
        <v>0</v>
      </c>
      <c r="P14" s="14" t="s">
        <v>0</v>
      </c>
      <c r="Q14" s="109"/>
      <c r="R14" s="14"/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 t="s">
        <v>0</v>
      </c>
      <c r="AA14" s="14"/>
      <c r="AB14" s="14"/>
      <c r="AC14" s="14" t="s">
        <v>0</v>
      </c>
      <c r="AD14" s="97" t="s">
        <v>0</v>
      </c>
      <c r="AE14" s="100"/>
      <c r="AF14" s="100"/>
      <c r="AG14" s="103"/>
    </row>
    <row r="15" spans="1:33" ht="35.1" customHeight="1" x14ac:dyDescent="0.25">
      <c r="A15" s="153" t="s">
        <v>0</v>
      </c>
      <c r="B15" s="153" t="s">
        <v>0</v>
      </c>
      <c r="C15" s="156" t="s">
        <v>0</v>
      </c>
      <c r="D15" s="53" t="s">
        <v>35</v>
      </c>
      <c r="E15" s="41" t="s">
        <v>34</v>
      </c>
      <c r="F15" s="13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32</v>
      </c>
      <c r="N15" s="14" t="s">
        <v>0</v>
      </c>
      <c r="O15" s="14" t="s">
        <v>0</v>
      </c>
      <c r="P15" s="14" t="s">
        <v>0</v>
      </c>
      <c r="Q15" s="109"/>
      <c r="R15" s="14"/>
      <c r="S15" s="14" t="s">
        <v>0</v>
      </c>
      <c r="T15" s="14" t="s">
        <v>0</v>
      </c>
      <c r="U15" s="14" t="s">
        <v>0</v>
      </c>
      <c r="V15" s="14" t="s">
        <v>0</v>
      </c>
      <c r="W15" s="14" t="s">
        <v>0</v>
      </c>
      <c r="X15" s="14" t="s">
        <v>0</v>
      </c>
      <c r="Y15" s="14" t="s">
        <v>0</v>
      </c>
      <c r="Z15" s="14" t="s">
        <v>0</v>
      </c>
      <c r="AA15" s="14"/>
      <c r="AB15" s="14"/>
      <c r="AC15" s="14" t="s">
        <v>0</v>
      </c>
      <c r="AD15" s="97" t="s">
        <v>0</v>
      </c>
      <c r="AE15" s="100"/>
      <c r="AF15" s="100"/>
      <c r="AG15" s="103"/>
    </row>
    <row r="16" spans="1:33" ht="35.1" customHeight="1" x14ac:dyDescent="0.25">
      <c r="A16" s="153" t="s">
        <v>0</v>
      </c>
      <c r="B16" s="153" t="s">
        <v>0</v>
      </c>
      <c r="C16" s="156" t="s">
        <v>36</v>
      </c>
      <c r="D16" s="53" t="s">
        <v>37</v>
      </c>
      <c r="E16" s="41" t="s">
        <v>31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32</v>
      </c>
      <c r="N16" s="14" t="s">
        <v>0</v>
      </c>
      <c r="O16" s="14" t="s">
        <v>0</v>
      </c>
      <c r="P16" s="14" t="s">
        <v>0</v>
      </c>
      <c r="Q16" s="109"/>
      <c r="R16" s="14"/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97" t="s">
        <v>0</v>
      </c>
      <c r="AE16" s="100"/>
      <c r="AF16" s="100"/>
      <c r="AG16" s="103"/>
    </row>
    <row r="17" spans="1:33" ht="35.1" customHeight="1" x14ac:dyDescent="0.25">
      <c r="A17" s="153" t="s">
        <v>0</v>
      </c>
      <c r="B17" s="153" t="s">
        <v>0</v>
      </c>
      <c r="C17" s="156" t="s">
        <v>0</v>
      </c>
      <c r="D17" s="53" t="s">
        <v>38</v>
      </c>
      <c r="E17" s="41" t="s">
        <v>31</v>
      </c>
      <c r="F17" s="13" t="s">
        <v>0</v>
      </c>
      <c r="G17" s="14" t="s">
        <v>0</v>
      </c>
      <c r="H17" s="14" t="s">
        <v>32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32</v>
      </c>
      <c r="N17" s="14" t="s">
        <v>0</v>
      </c>
      <c r="O17" s="14" t="s">
        <v>0</v>
      </c>
      <c r="P17" s="14" t="s">
        <v>0</v>
      </c>
      <c r="Q17" s="109"/>
      <c r="R17" s="14"/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97" t="s">
        <v>0</v>
      </c>
      <c r="AE17" s="100"/>
      <c r="AF17" s="100"/>
      <c r="AG17" s="103"/>
    </row>
    <row r="18" spans="1:33" ht="35.1" customHeight="1" x14ac:dyDescent="0.25">
      <c r="A18" s="153" t="s">
        <v>0</v>
      </c>
      <c r="B18" s="153" t="s">
        <v>0</v>
      </c>
      <c r="C18" s="156" t="s">
        <v>0</v>
      </c>
      <c r="D18" s="53" t="s">
        <v>39</v>
      </c>
      <c r="E18" s="41" t="s">
        <v>31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32</v>
      </c>
      <c r="N18" s="14" t="s">
        <v>0</v>
      </c>
      <c r="O18" s="14" t="s">
        <v>0</v>
      </c>
      <c r="P18" s="14" t="s">
        <v>0</v>
      </c>
      <c r="Q18" s="109"/>
      <c r="R18" s="14"/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97" t="s">
        <v>0</v>
      </c>
      <c r="AE18" s="100"/>
      <c r="AF18" s="100"/>
      <c r="AG18" s="103"/>
    </row>
    <row r="19" spans="1:33" ht="35.1" customHeight="1" x14ac:dyDescent="0.25">
      <c r="A19" s="153" t="s">
        <v>0</v>
      </c>
      <c r="B19" s="153" t="s">
        <v>0</v>
      </c>
      <c r="C19" s="156" t="s">
        <v>0</v>
      </c>
      <c r="D19" s="53" t="s">
        <v>40</v>
      </c>
      <c r="E19" s="41" t="s">
        <v>31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32</v>
      </c>
      <c r="N19" s="14" t="s">
        <v>0</v>
      </c>
      <c r="O19" s="14" t="s">
        <v>0</v>
      </c>
      <c r="P19" s="14" t="s">
        <v>0</v>
      </c>
      <c r="Q19" s="109"/>
      <c r="R19" s="14"/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97" t="s">
        <v>0</v>
      </c>
      <c r="AE19" s="100"/>
      <c r="AF19" s="100"/>
      <c r="AG19" s="103"/>
    </row>
    <row r="20" spans="1:33" ht="35.1" customHeight="1" thickBot="1" x14ac:dyDescent="0.3">
      <c r="A20" s="153" t="s">
        <v>0</v>
      </c>
      <c r="B20" s="154" t="s">
        <v>0</v>
      </c>
      <c r="C20" s="158" t="s">
        <v>0</v>
      </c>
      <c r="D20" s="55" t="s">
        <v>41</v>
      </c>
      <c r="E20" s="43" t="s">
        <v>31</v>
      </c>
      <c r="F20" s="60" t="s">
        <v>0</v>
      </c>
      <c r="G20" s="61" t="s">
        <v>0</v>
      </c>
      <c r="H20" s="61" t="s">
        <v>0</v>
      </c>
      <c r="I20" s="61" t="s">
        <v>0</v>
      </c>
      <c r="J20" s="61" t="s">
        <v>0</v>
      </c>
      <c r="K20" s="61" t="s">
        <v>0</v>
      </c>
      <c r="L20" s="61" t="s">
        <v>0</v>
      </c>
      <c r="M20" s="61" t="s">
        <v>32</v>
      </c>
      <c r="N20" s="61" t="s">
        <v>0</v>
      </c>
      <c r="O20" s="61" t="s">
        <v>0</v>
      </c>
      <c r="P20" s="61" t="s">
        <v>0</v>
      </c>
      <c r="Q20" s="110"/>
      <c r="R20" s="61"/>
      <c r="S20" s="61" t="s">
        <v>0</v>
      </c>
      <c r="T20" s="61" t="s">
        <v>0</v>
      </c>
      <c r="U20" s="61" t="s">
        <v>0</v>
      </c>
      <c r="V20" s="61" t="s">
        <v>0</v>
      </c>
      <c r="W20" s="61" t="s">
        <v>0</v>
      </c>
      <c r="X20" s="61" t="s">
        <v>0</v>
      </c>
      <c r="Y20" s="61" t="s">
        <v>0</v>
      </c>
      <c r="Z20" s="61" t="s">
        <v>0</v>
      </c>
      <c r="AA20" s="61"/>
      <c r="AB20" s="61"/>
      <c r="AC20" s="61" t="s">
        <v>0</v>
      </c>
      <c r="AD20" s="98" t="s">
        <v>0</v>
      </c>
      <c r="AE20" s="104"/>
      <c r="AF20" s="104"/>
      <c r="AG20" s="105"/>
    </row>
    <row r="21" spans="1:33" ht="35.1" customHeight="1" x14ac:dyDescent="0.25">
      <c r="A21" s="153" t="s">
        <v>0</v>
      </c>
      <c r="B21" s="152" t="s">
        <v>42</v>
      </c>
      <c r="C21" s="155" t="s">
        <v>43</v>
      </c>
      <c r="D21" s="52" t="s">
        <v>44</v>
      </c>
      <c r="E21" s="39" t="s">
        <v>31</v>
      </c>
      <c r="F21" s="58" t="s">
        <v>0</v>
      </c>
      <c r="G21" s="59" t="s">
        <v>0</v>
      </c>
      <c r="H21" s="59" t="s">
        <v>0</v>
      </c>
      <c r="I21" s="59" t="s">
        <v>0</v>
      </c>
      <c r="J21" s="59" t="s">
        <v>0</v>
      </c>
      <c r="K21" s="59" t="s">
        <v>0</v>
      </c>
      <c r="L21" s="59" t="s">
        <v>0</v>
      </c>
      <c r="M21" s="59" t="s">
        <v>32</v>
      </c>
      <c r="N21" s="59" t="s">
        <v>0</v>
      </c>
      <c r="O21" s="59" t="s">
        <v>0</v>
      </c>
      <c r="P21" s="59" t="s">
        <v>0</v>
      </c>
      <c r="Q21" s="108"/>
      <c r="R21" s="59"/>
      <c r="S21" s="59" t="s">
        <v>0</v>
      </c>
      <c r="T21" s="59" t="s">
        <v>0</v>
      </c>
      <c r="U21" s="59" t="s">
        <v>0</v>
      </c>
      <c r="V21" s="59" t="s">
        <v>0</v>
      </c>
      <c r="W21" s="59" t="s">
        <v>0</v>
      </c>
      <c r="X21" s="59" t="s">
        <v>0</v>
      </c>
      <c r="Y21" s="59" t="s">
        <v>0</v>
      </c>
      <c r="Z21" s="59" t="s">
        <v>0</v>
      </c>
      <c r="AA21" s="59"/>
      <c r="AB21" s="59"/>
      <c r="AC21" s="59" t="s">
        <v>0</v>
      </c>
      <c r="AD21" s="99" t="s">
        <v>0</v>
      </c>
      <c r="AE21" s="101"/>
      <c r="AF21" s="101"/>
      <c r="AG21" s="102"/>
    </row>
    <row r="22" spans="1:33" ht="35.1" customHeight="1" x14ac:dyDescent="0.25">
      <c r="A22" s="153" t="s">
        <v>0</v>
      </c>
      <c r="B22" s="153" t="s">
        <v>0</v>
      </c>
      <c r="C22" s="156" t="s">
        <v>0</v>
      </c>
      <c r="D22" s="53" t="s">
        <v>45</v>
      </c>
      <c r="E22" s="41" t="s">
        <v>31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32</v>
      </c>
      <c r="N22" s="14" t="s">
        <v>0</v>
      </c>
      <c r="O22" s="14" t="s">
        <v>0</v>
      </c>
      <c r="P22" s="14" t="s">
        <v>0</v>
      </c>
      <c r="Q22" s="109"/>
      <c r="R22" s="14"/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97" t="s">
        <v>0</v>
      </c>
      <c r="AE22" s="100"/>
      <c r="AF22" s="100"/>
      <c r="AG22" s="103"/>
    </row>
    <row r="23" spans="1:33" ht="35.1" customHeight="1" x14ac:dyDescent="0.25">
      <c r="A23" s="153" t="s">
        <v>0</v>
      </c>
      <c r="B23" s="153" t="s">
        <v>0</v>
      </c>
      <c r="C23" s="56" t="s">
        <v>46</v>
      </c>
      <c r="D23" s="53" t="s">
        <v>47</v>
      </c>
      <c r="E23" s="41" t="s">
        <v>34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32</v>
      </c>
      <c r="N23" s="14" t="s">
        <v>0</v>
      </c>
      <c r="O23" s="14" t="s">
        <v>0</v>
      </c>
      <c r="P23" s="14" t="s">
        <v>0</v>
      </c>
      <c r="Q23" s="109"/>
      <c r="R23" s="14"/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97" t="s">
        <v>0</v>
      </c>
      <c r="AE23" s="100"/>
      <c r="AF23" s="100"/>
      <c r="AG23" s="103"/>
    </row>
    <row r="24" spans="1:33" ht="35.1" customHeight="1" thickBot="1" x14ac:dyDescent="0.3">
      <c r="A24" s="153" t="s">
        <v>0</v>
      </c>
      <c r="B24" s="154" t="s">
        <v>0</v>
      </c>
      <c r="C24" s="54" t="s">
        <v>48</v>
      </c>
      <c r="D24" s="55" t="s">
        <v>49</v>
      </c>
      <c r="E24" s="43" t="s">
        <v>31</v>
      </c>
      <c r="F24" s="60" t="s">
        <v>0</v>
      </c>
      <c r="G24" s="61" t="s">
        <v>0</v>
      </c>
      <c r="H24" s="61" t="s">
        <v>0</v>
      </c>
      <c r="I24" s="61" t="s">
        <v>0</v>
      </c>
      <c r="J24" s="61" t="s">
        <v>0</v>
      </c>
      <c r="K24" s="61" t="s">
        <v>0</v>
      </c>
      <c r="L24" s="61" t="s">
        <v>0</v>
      </c>
      <c r="M24" s="61" t="s">
        <v>32</v>
      </c>
      <c r="N24" s="61" t="s">
        <v>0</v>
      </c>
      <c r="O24" s="61" t="s">
        <v>0</v>
      </c>
      <c r="P24" s="61" t="s">
        <v>0</v>
      </c>
      <c r="Q24" s="110"/>
      <c r="R24" s="61"/>
      <c r="S24" s="61" t="s">
        <v>0</v>
      </c>
      <c r="T24" s="61" t="s">
        <v>0</v>
      </c>
      <c r="U24" s="61" t="s">
        <v>0</v>
      </c>
      <c r="V24" s="61" t="s">
        <v>0</v>
      </c>
      <c r="W24" s="61" t="s">
        <v>0</v>
      </c>
      <c r="X24" s="61" t="s">
        <v>0</v>
      </c>
      <c r="Y24" s="61" t="s">
        <v>0</v>
      </c>
      <c r="Z24" s="61" t="s">
        <v>0</v>
      </c>
      <c r="AA24" s="61"/>
      <c r="AB24" s="61"/>
      <c r="AC24" s="61" t="s">
        <v>0</v>
      </c>
      <c r="AD24" s="98" t="s">
        <v>0</v>
      </c>
      <c r="AE24" s="104"/>
      <c r="AF24" s="104"/>
      <c r="AG24" s="105"/>
    </row>
    <row r="25" spans="1:33" ht="35.1" customHeight="1" x14ac:dyDescent="0.25">
      <c r="A25" s="153" t="s">
        <v>0</v>
      </c>
      <c r="B25" s="152" t="s">
        <v>50</v>
      </c>
      <c r="C25" s="155" t="s">
        <v>51</v>
      </c>
      <c r="D25" s="52" t="s">
        <v>52</v>
      </c>
      <c r="E25" s="39" t="s">
        <v>31</v>
      </c>
      <c r="F25" s="58" t="s">
        <v>0</v>
      </c>
      <c r="G25" s="59" t="s">
        <v>0</v>
      </c>
      <c r="H25" s="59" t="s">
        <v>0</v>
      </c>
      <c r="I25" s="59" t="s">
        <v>0</v>
      </c>
      <c r="J25" s="59" t="s">
        <v>0</v>
      </c>
      <c r="K25" s="59" t="s">
        <v>0</v>
      </c>
      <c r="L25" s="59" t="s">
        <v>0</v>
      </c>
      <c r="M25" s="59" t="s">
        <v>32</v>
      </c>
      <c r="N25" s="59" t="s">
        <v>0</v>
      </c>
      <c r="O25" s="59" t="s">
        <v>0</v>
      </c>
      <c r="P25" s="59" t="s">
        <v>0</v>
      </c>
      <c r="Q25" s="108"/>
      <c r="R25" s="59"/>
      <c r="S25" s="59" t="s">
        <v>0</v>
      </c>
      <c r="T25" s="59" t="s">
        <v>0</v>
      </c>
      <c r="U25" s="59" t="s">
        <v>0</v>
      </c>
      <c r="V25" s="59" t="s">
        <v>0</v>
      </c>
      <c r="W25" s="59" t="s">
        <v>0</v>
      </c>
      <c r="X25" s="59" t="s">
        <v>0</v>
      </c>
      <c r="Y25" s="59" t="s">
        <v>0</v>
      </c>
      <c r="Z25" s="59" t="s">
        <v>0</v>
      </c>
      <c r="AA25" s="59"/>
      <c r="AB25" s="59"/>
      <c r="AC25" s="59" t="s">
        <v>0</v>
      </c>
      <c r="AD25" s="99" t="s">
        <v>0</v>
      </c>
      <c r="AE25" s="101"/>
      <c r="AF25" s="101"/>
      <c r="AG25" s="102"/>
    </row>
    <row r="26" spans="1:33" ht="35.1" customHeight="1" x14ac:dyDescent="0.25">
      <c r="A26" s="153" t="s">
        <v>0</v>
      </c>
      <c r="B26" s="153" t="s">
        <v>0</v>
      </c>
      <c r="C26" s="156" t="s">
        <v>0</v>
      </c>
      <c r="D26" s="53" t="s">
        <v>53</v>
      </c>
      <c r="E26" s="41" t="s">
        <v>31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32</v>
      </c>
      <c r="N26" s="14" t="s">
        <v>0</v>
      </c>
      <c r="O26" s="14" t="s">
        <v>0</v>
      </c>
      <c r="P26" s="14" t="s">
        <v>0</v>
      </c>
      <c r="Q26" s="109"/>
      <c r="R26" s="14"/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97" t="s">
        <v>0</v>
      </c>
      <c r="AE26" s="100"/>
      <c r="AF26" s="100"/>
      <c r="AG26" s="103"/>
    </row>
    <row r="27" spans="1:33" ht="35.1" customHeight="1" x14ac:dyDescent="0.25">
      <c r="A27" s="153" t="s">
        <v>0</v>
      </c>
      <c r="B27" s="153" t="s">
        <v>0</v>
      </c>
      <c r="C27" s="156" t="s">
        <v>0</v>
      </c>
      <c r="D27" s="53" t="s">
        <v>54</v>
      </c>
      <c r="E27" s="41" t="s">
        <v>31</v>
      </c>
      <c r="F27" s="13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32</v>
      </c>
      <c r="N27" s="14" t="s">
        <v>0</v>
      </c>
      <c r="O27" s="14" t="s">
        <v>0</v>
      </c>
      <c r="P27" s="14" t="s">
        <v>0</v>
      </c>
      <c r="Q27" s="109"/>
      <c r="R27" s="14"/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 t="s">
        <v>0</v>
      </c>
      <c r="AA27" s="14"/>
      <c r="AB27" s="14"/>
      <c r="AC27" s="14" t="s">
        <v>0</v>
      </c>
      <c r="AD27" s="97" t="s">
        <v>0</v>
      </c>
      <c r="AE27" s="100"/>
      <c r="AF27" s="100"/>
      <c r="AG27" s="103"/>
    </row>
    <row r="28" spans="1:33" ht="35.1" customHeight="1" thickBot="1" x14ac:dyDescent="0.3">
      <c r="A28" s="153" t="s">
        <v>0</v>
      </c>
      <c r="B28" s="154" t="s">
        <v>0</v>
      </c>
      <c r="C28" s="54" t="s">
        <v>55</v>
      </c>
      <c r="D28" s="55" t="s">
        <v>56</v>
      </c>
      <c r="E28" s="43" t="s">
        <v>31</v>
      </c>
      <c r="F28" s="60" t="s">
        <v>0</v>
      </c>
      <c r="G28" s="61" t="s">
        <v>0</v>
      </c>
      <c r="H28" s="61" t="s">
        <v>0</v>
      </c>
      <c r="I28" s="61" t="s">
        <v>0</v>
      </c>
      <c r="J28" s="61" t="s">
        <v>0</v>
      </c>
      <c r="K28" s="61" t="s">
        <v>0</v>
      </c>
      <c r="L28" s="61" t="s">
        <v>0</v>
      </c>
      <c r="M28" s="61" t="s">
        <v>32</v>
      </c>
      <c r="N28" s="61" t="s">
        <v>0</v>
      </c>
      <c r="O28" s="61" t="s">
        <v>0</v>
      </c>
      <c r="P28" s="61" t="s">
        <v>0</v>
      </c>
      <c r="Q28" s="110"/>
      <c r="R28" s="61"/>
      <c r="S28" s="61" t="s">
        <v>0</v>
      </c>
      <c r="T28" s="61" t="s">
        <v>0</v>
      </c>
      <c r="U28" s="61" t="s">
        <v>0</v>
      </c>
      <c r="V28" s="61" t="s">
        <v>0</v>
      </c>
      <c r="W28" s="61" t="s">
        <v>0</v>
      </c>
      <c r="X28" s="61" t="s">
        <v>0</v>
      </c>
      <c r="Y28" s="61" t="s">
        <v>0</v>
      </c>
      <c r="Z28" s="61" t="s">
        <v>0</v>
      </c>
      <c r="AA28" s="61"/>
      <c r="AB28" s="61"/>
      <c r="AC28" s="61" t="s">
        <v>0</v>
      </c>
      <c r="AD28" s="98" t="s">
        <v>0</v>
      </c>
      <c r="AE28" s="104"/>
      <c r="AF28" s="104"/>
      <c r="AG28" s="105"/>
    </row>
    <row r="29" spans="1:33" ht="35.1" customHeight="1" x14ac:dyDescent="0.25">
      <c r="A29" s="153" t="s">
        <v>0</v>
      </c>
      <c r="B29" s="152" t="s">
        <v>90</v>
      </c>
      <c r="C29" s="155" t="s">
        <v>91</v>
      </c>
      <c r="D29" s="52" t="s">
        <v>93</v>
      </c>
      <c r="E29" s="39" t="s">
        <v>31</v>
      </c>
      <c r="F29" s="58" t="s">
        <v>0</v>
      </c>
      <c r="G29" s="59" t="s">
        <v>0</v>
      </c>
      <c r="H29" s="59" t="s">
        <v>0</v>
      </c>
      <c r="I29" s="59" t="s">
        <v>0</v>
      </c>
      <c r="J29" s="59" t="s">
        <v>0</v>
      </c>
      <c r="K29" s="59" t="s">
        <v>0</v>
      </c>
      <c r="L29" s="59" t="s">
        <v>0</v>
      </c>
      <c r="M29" s="59" t="s">
        <v>32</v>
      </c>
      <c r="N29" s="59" t="s">
        <v>0</v>
      </c>
      <c r="O29" s="59" t="s">
        <v>0</v>
      </c>
      <c r="P29" s="59" t="s">
        <v>0</v>
      </c>
      <c r="Q29" s="108"/>
      <c r="R29" s="59"/>
      <c r="S29" s="59" t="s">
        <v>0</v>
      </c>
      <c r="T29" s="59" t="s">
        <v>0</v>
      </c>
      <c r="U29" s="59" t="s">
        <v>0</v>
      </c>
      <c r="V29" s="59" t="s">
        <v>0</v>
      </c>
      <c r="W29" s="59" t="s">
        <v>0</v>
      </c>
      <c r="X29" s="59" t="s">
        <v>0</v>
      </c>
      <c r="Y29" s="59" t="s">
        <v>0</v>
      </c>
      <c r="Z29" s="59" t="s">
        <v>0</v>
      </c>
      <c r="AA29" s="59"/>
      <c r="AB29" s="59"/>
      <c r="AC29" s="59" t="s">
        <v>0</v>
      </c>
      <c r="AD29" s="99" t="s">
        <v>0</v>
      </c>
      <c r="AE29" s="101"/>
      <c r="AF29" s="101"/>
      <c r="AG29" s="102"/>
    </row>
    <row r="30" spans="1:33" ht="35.1" customHeight="1" x14ac:dyDescent="0.25">
      <c r="A30" s="153" t="s">
        <v>0</v>
      </c>
      <c r="B30" s="153" t="s">
        <v>0</v>
      </c>
      <c r="C30" s="156" t="s">
        <v>0</v>
      </c>
      <c r="D30" s="53" t="s">
        <v>95</v>
      </c>
      <c r="E30" s="41" t="s">
        <v>31</v>
      </c>
      <c r="F30" s="13" t="s">
        <v>0</v>
      </c>
      <c r="G30" s="14" t="s">
        <v>0</v>
      </c>
      <c r="H30" s="14" t="s">
        <v>0</v>
      </c>
      <c r="I30" s="14" t="s">
        <v>0</v>
      </c>
      <c r="J30" s="14" t="s">
        <v>0</v>
      </c>
      <c r="K30" s="14" t="s">
        <v>0</v>
      </c>
      <c r="L30" s="14" t="s">
        <v>0</v>
      </c>
      <c r="M30" s="14" t="s">
        <v>32</v>
      </c>
      <c r="N30" s="14" t="s">
        <v>0</v>
      </c>
      <c r="O30" s="14" t="s">
        <v>0</v>
      </c>
      <c r="P30" s="14" t="s">
        <v>0</v>
      </c>
      <c r="Q30" s="109"/>
      <c r="R30" s="14"/>
      <c r="S30" s="14" t="s">
        <v>0</v>
      </c>
      <c r="T30" s="14" t="s">
        <v>0</v>
      </c>
      <c r="U30" s="14" t="s">
        <v>0</v>
      </c>
      <c r="V30" s="14" t="s">
        <v>0</v>
      </c>
      <c r="W30" s="14" t="s">
        <v>0</v>
      </c>
      <c r="X30" s="14" t="s">
        <v>0</v>
      </c>
      <c r="Y30" s="14" t="s">
        <v>0</v>
      </c>
      <c r="Z30" s="14" t="s">
        <v>0</v>
      </c>
      <c r="AA30" s="14"/>
      <c r="AB30" s="14"/>
      <c r="AC30" s="14" t="s">
        <v>0</v>
      </c>
      <c r="AD30" s="97" t="s">
        <v>0</v>
      </c>
      <c r="AE30" s="100"/>
      <c r="AF30" s="100"/>
      <c r="AG30" s="103"/>
    </row>
    <row r="31" spans="1:33" ht="35.1" customHeight="1" thickBot="1" x14ac:dyDescent="0.3">
      <c r="A31" s="154" t="s">
        <v>0</v>
      </c>
      <c r="B31" s="154" t="s">
        <v>0</v>
      </c>
      <c r="C31" s="54" t="s">
        <v>92</v>
      </c>
      <c r="D31" s="55" t="s">
        <v>94</v>
      </c>
      <c r="E31" s="43" t="s">
        <v>31</v>
      </c>
      <c r="F31" s="60" t="s">
        <v>0</v>
      </c>
      <c r="G31" s="61" t="s">
        <v>0</v>
      </c>
      <c r="H31" s="61" t="s">
        <v>0</v>
      </c>
      <c r="I31" s="61" t="s">
        <v>0</v>
      </c>
      <c r="J31" s="61" t="s">
        <v>0</v>
      </c>
      <c r="K31" s="61" t="s">
        <v>0</v>
      </c>
      <c r="L31" s="61" t="s">
        <v>0</v>
      </c>
      <c r="M31" s="61" t="s">
        <v>32</v>
      </c>
      <c r="N31" s="61" t="s">
        <v>0</v>
      </c>
      <c r="O31" s="61" t="s">
        <v>0</v>
      </c>
      <c r="P31" s="61" t="s">
        <v>0</v>
      </c>
      <c r="Q31" s="110"/>
      <c r="R31" s="61"/>
      <c r="S31" s="61" t="s">
        <v>0</v>
      </c>
      <c r="T31" s="61" t="s">
        <v>0</v>
      </c>
      <c r="U31" s="61" t="s">
        <v>0</v>
      </c>
      <c r="V31" s="61" t="s">
        <v>0</v>
      </c>
      <c r="W31" s="61" t="s">
        <v>0</v>
      </c>
      <c r="X31" s="61" t="s">
        <v>0</v>
      </c>
      <c r="Y31" s="61" t="s">
        <v>0</v>
      </c>
      <c r="Z31" s="61" t="s">
        <v>0</v>
      </c>
      <c r="AA31" s="61"/>
      <c r="AB31" s="61"/>
      <c r="AC31" s="61" t="s">
        <v>0</v>
      </c>
      <c r="AD31" s="98" t="s">
        <v>0</v>
      </c>
      <c r="AE31" s="104"/>
      <c r="AF31" s="104"/>
      <c r="AG31" s="105"/>
    </row>
  </sheetData>
  <mergeCells count="53">
    <mergeCell ref="A12:AG12"/>
    <mergeCell ref="AF9:AG9"/>
    <mergeCell ref="AE10:AE11"/>
    <mergeCell ref="AF10:AF11"/>
    <mergeCell ref="AG10:AG11"/>
    <mergeCell ref="H9:H11"/>
    <mergeCell ref="V10:V11"/>
    <mergeCell ref="I9:I11"/>
    <mergeCell ref="J9:J11"/>
    <mergeCell ref="K9:K11"/>
    <mergeCell ref="L9:L11"/>
    <mergeCell ref="M9:M11"/>
    <mergeCell ref="AB10:AB11"/>
    <mergeCell ref="A8:A11"/>
    <mergeCell ref="B8:B11"/>
    <mergeCell ref="C8:C11"/>
    <mergeCell ref="B29:B31"/>
    <mergeCell ref="C29:C30"/>
    <mergeCell ref="A13:A31"/>
    <mergeCell ref="B13:B20"/>
    <mergeCell ref="C13:C15"/>
    <mergeCell ref="C16:C20"/>
    <mergeCell ref="B21:B24"/>
    <mergeCell ref="C21:C22"/>
    <mergeCell ref="B25:B28"/>
    <mergeCell ref="C25:C27"/>
    <mergeCell ref="N9:N11"/>
    <mergeCell ref="O9:O11"/>
    <mergeCell ref="P9:P11"/>
    <mergeCell ref="AA10:AA11"/>
    <mergeCell ref="F8:AG8"/>
    <mergeCell ref="X10:X11"/>
    <mergeCell ref="Y10:Y11"/>
    <mergeCell ref="Z10:Z11"/>
    <mergeCell ref="G9:G11"/>
    <mergeCell ref="R9:S9"/>
    <mergeCell ref="Q9:Q11"/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U10:U11"/>
    <mergeCell ref="W10:W11"/>
    <mergeCell ref="AC10:AC11"/>
    <mergeCell ref="AD10:AD11"/>
    <mergeCell ref="D8:D11"/>
    <mergeCell ref="E8:E11"/>
    <mergeCell ref="R10:R11"/>
  </mergeCells>
  <conditionalFormatting sqref="F13:AD31">
    <cfRule type="cellIs" dxfId="10" priority="27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33"/>
  <sheetViews>
    <sheetView tabSelected="1" topLeftCell="M15" zoomScale="80" zoomScaleNormal="80" workbookViewId="0">
      <selection activeCell="D3" sqref="D3:G3"/>
    </sheetView>
  </sheetViews>
  <sheetFormatPr defaultColWidth="8.85546875" defaultRowHeight="15" x14ac:dyDescent="0.25"/>
  <cols>
    <col min="1" max="1" width="24.5703125" style="47" customWidth="1"/>
    <col min="2" max="2" width="24.5703125" style="48" customWidth="1"/>
    <col min="3" max="3" width="40.5703125" style="49" customWidth="1"/>
    <col min="4" max="4" width="40.5703125" style="48" customWidth="1"/>
    <col min="5" max="5" width="10.7109375" style="48" customWidth="1"/>
    <col min="6" max="11" width="20.5703125" style="48" customWidth="1"/>
    <col min="12" max="13" width="40.7109375" style="50" customWidth="1"/>
    <col min="14" max="14" width="16.7109375" style="51" customWidth="1"/>
    <col min="15" max="15" width="68.42578125" style="50" customWidth="1"/>
    <col min="16" max="27" width="8.85546875" style="4"/>
    <col min="28" max="29" width="20.7109375" style="4" customWidth="1"/>
    <col min="30" max="96" width="8.85546875" style="4"/>
    <col min="97" max="16384" width="8.85546875" style="22"/>
  </cols>
  <sheetData>
    <row r="1" spans="1:96" s="4" customFormat="1" ht="18.75" x14ac:dyDescent="0.25">
      <c r="A1" s="201" t="s">
        <v>0</v>
      </c>
      <c r="B1" s="2" t="s">
        <v>0</v>
      </c>
      <c r="C1" s="18" t="s">
        <v>0</v>
      </c>
      <c r="D1" s="203" t="s">
        <v>1</v>
      </c>
      <c r="E1" s="203" t="s">
        <v>0</v>
      </c>
      <c r="F1" s="203" t="s">
        <v>0</v>
      </c>
      <c r="G1" s="203" t="s">
        <v>0</v>
      </c>
      <c r="H1" s="83"/>
      <c r="I1" s="83"/>
      <c r="J1" s="83"/>
      <c r="K1" s="83"/>
      <c r="L1" s="5" t="s">
        <v>0</v>
      </c>
      <c r="M1" s="5" t="s">
        <v>0</v>
      </c>
      <c r="N1" s="5" t="s">
        <v>0</v>
      </c>
      <c r="O1" s="5" t="s">
        <v>0</v>
      </c>
    </row>
    <row r="2" spans="1:96" s="4" customFormat="1" ht="18.75" x14ac:dyDescent="0.25">
      <c r="A2" s="202" t="s">
        <v>0</v>
      </c>
      <c r="B2" s="7" t="s">
        <v>0</v>
      </c>
      <c r="C2" s="19" t="s">
        <v>0</v>
      </c>
      <c r="D2" s="204" t="s">
        <v>2</v>
      </c>
      <c r="E2" s="204" t="s">
        <v>0</v>
      </c>
      <c r="F2" s="204" t="s">
        <v>0</v>
      </c>
      <c r="G2" s="204" t="s">
        <v>0</v>
      </c>
      <c r="H2" s="84"/>
      <c r="I2" s="84"/>
      <c r="J2" s="84"/>
      <c r="K2" s="84"/>
      <c r="L2" s="9" t="s">
        <v>0</v>
      </c>
      <c r="M2" s="9" t="s">
        <v>0</v>
      </c>
      <c r="N2" s="9" t="s">
        <v>0</v>
      </c>
      <c r="O2" s="9" t="s">
        <v>0</v>
      </c>
    </row>
    <row r="3" spans="1:96" s="4" customFormat="1" ht="18.75" x14ac:dyDescent="0.25">
      <c r="A3" s="202" t="s">
        <v>0</v>
      </c>
      <c r="B3" s="7" t="s">
        <v>0</v>
      </c>
      <c r="C3" s="19" t="s">
        <v>0</v>
      </c>
      <c r="D3" s="205" t="s">
        <v>133</v>
      </c>
      <c r="E3" s="205" t="s">
        <v>0</v>
      </c>
      <c r="F3" s="205" t="s">
        <v>0</v>
      </c>
      <c r="G3" s="205" t="s">
        <v>0</v>
      </c>
      <c r="H3" s="89"/>
      <c r="I3" s="89"/>
      <c r="J3" s="89"/>
      <c r="K3" s="89"/>
      <c r="L3" s="9" t="s">
        <v>0</v>
      </c>
      <c r="M3" s="9" t="s">
        <v>0</v>
      </c>
      <c r="N3" s="9" t="s">
        <v>0</v>
      </c>
      <c r="O3" s="9" t="s">
        <v>0</v>
      </c>
    </row>
    <row r="4" spans="1:96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4"/>
      <c r="I4" s="84"/>
      <c r="J4" s="84"/>
      <c r="K4" s="84"/>
      <c r="L4" s="9" t="s">
        <v>0</v>
      </c>
      <c r="M4" s="9" t="s">
        <v>0</v>
      </c>
      <c r="N4" s="9" t="s">
        <v>0</v>
      </c>
      <c r="O4" s="9" t="s">
        <v>0</v>
      </c>
    </row>
    <row r="5" spans="1:96" s="4" customFormat="1" ht="45.75" x14ac:dyDescent="0.25">
      <c r="A5" s="10" t="s">
        <v>0</v>
      </c>
      <c r="B5" s="7" t="s">
        <v>0</v>
      </c>
      <c r="C5" s="112" t="s">
        <v>89</v>
      </c>
      <c r="D5" s="112" t="s">
        <v>0</v>
      </c>
      <c r="E5" s="112" t="s">
        <v>0</v>
      </c>
      <c r="F5" s="112" t="s">
        <v>0</v>
      </c>
      <c r="G5" s="112" t="s">
        <v>0</v>
      </c>
      <c r="H5" s="112"/>
      <c r="I5" s="112"/>
      <c r="J5" s="112"/>
      <c r="K5" s="112"/>
      <c r="L5" s="112" t="s">
        <v>0</v>
      </c>
      <c r="M5" s="112" t="s">
        <v>0</v>
      </c>
      <c r="N5" s="17" t="s">
        <v>0</v>
      </c>
      <c r="O5" s="4" t="s">
        <v>0</v>
      </c>
    </row>
    <row r="6" spans="1:96" s="4" customFormat="1" ht="45.75" x14ac:dyDescent="0.25">
      <c r="A6" s="10" t="s">
        <v>0</v>
      </c>
      <c r="B6" s="7" t="s">
        <v>0</v>
      </c>
      <c r="C6" s="112" t="s">
        <v>70</v>
      </c>
      <c r="D6" s="112" t="s">
        <v>0</v>
      </c>
      <c r="E6" s="112" t="s">
        <v>0</v>
      </c>
      <c r="F6" s="112" t="s">
        <v>0</v>
      </c>
      <c r="G6" s="112" t="s">
        <v>0</v>
      </c>
      <c r="H6" s="112"/>
      <c r="I6" s="112"/>
      <c r="J6" s="112"/>
      <c r="K6" s="112"/>
      <c r="L6" s="112" t="s">
        <v>0</v>
      </c>
      <c r="M6" s="112" t="s">
        <v>0</v>
      </c>
      <c r="N6" s="17" t="s">
        <v>0</v>
      </c>
      <c r="O6" s="4" t="s">
        <v>0</v>
      </c>
    </row>
    <row r="7" spans="1:96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6" s="20" customFormat="1" ht="19.5" customHeight="1" thickBot="1" x14ac:dyDescent="0.3">
      <c r="A8" s="222" t="s">
        <v>99</v>
      </c>
      <c r="B8" s="223"/>
      <c r="C8" s="223"/>
      <c r="D8" s="223"/>
      <c r="E8" s="223"/>
      <c r="F8" s="223"/>
      <c r="G8" s="223"/>
      <c r="H8" s="223"/>
      <c r="I8" s="223"/>
      <c r="J8" s="223"/>
      <c r="K8" s="224"/>
      <c r="L8" s="211" t="s">
        <v>98</v>
      </c>
      <c r="M8" s="212"/>
      <c r="N8" s="212"/>
      <c r="O8" s="213"/>
      <c r="P8" s="186" t="s">
        <v>74</v>
      </c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72"/>
    </row>
    <row r="9" spans="1:96" s="21" customFormat="1" ht="30" customHeight="1" thickBot="1" x14ac:dyDescent="0.3">
      <c r="A9" s="206" t="s">
        <v>4</v>
      </c>
      <c r="B9" s="207" t="s">
        <v>72</v>
      </c>
      <c r="C9" s="207" t="s">
        <v>6</v>
      </c>
      <c r="D9" s="207" t="s">
        <v>71</v>
      </c>
      <c r="E9" s="208" t="s">
        <v>111</v>
      </c>
      <c r="F9" s="209" t="s">
        <v>129</v>
      </c>
      <c r="G9" s="210" t="s">
        <v>57</v>
      </c>
      <c r="H9" s="214" t="s">
        <v>100</v>
      </c>
      <c r="I9" s="216" t="s">
        <v>101</v>
      </c>
      <c r="J9" s="217"/>
      <c r="K9" s="214" t="s">
        <v>102</v>
      </c>
      <c r="L9" s="225" t="s">
        <v>58</v>
      </c>
      <c r="M9" s="225" t="s">
        <v>59</v>
      </c>
      <c r="N9" s="225" t="s">
        <v>73</v>
      </c>
      <c r="O9" s="225" t="s">
        <v>60</v>
      </c>
      <c r="P9" s="188" t="s">
        <v>75</v>
      </c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73"/>
    </row>
    <row r="10" spans="1:96" s="21" customFormat="1" ht="30" customHeight="1" thickBot="1" x14ac:dyDescent="0.3">
      <c r="A10" s="206"/>
      <c r="B10" s="207"/>
      <c r="C10" s="207"/>
      <c r="D10" s="207"/>
      <c r="E10" s="208"/>
      <c r="F10" s="209"/>
      <c r="G10" s="210"/>
      <c r="H10" s="210"/>
      <c r="I10" s="218"/>
      <c r="J10" s="219"/>
      <c r="K10" s="210"/>
      <c r="L10" s="225" t="s">
        <v>0</v>
      </c>
      <c r="M10" s="225" t="s">
        <v>0</v>
      </c>
      <c r="N10" s="225" t="s">
        <v>0</v>
      </c>
      <c r="O10" s="225"/>
      <c r="P10" s="190" t="s">
        <v>76</v>
      </c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2"/>
      <c r="AB10" s="241" t="s">
        <v>69</v>
      </c>
      <c r="AC10" s="242"/>
    </row>
    <row r="11" spans="1:96" s="21" customFormat="1" ht="30" customHeight="1" x14ac:dyDescent="0.25">
      <c r="A11" s="206"/>
      <c r="B11" s="207"/>
      <c r="C11" s="207"/>
      <c r="D11" s="207"/>
      <c r="E11" s="208"/>
      <c r="F11" s="209"/>
      <c r="G11" s="210"/>
      <c r="H11" s="210"/>
      <c r="I11" s="218"/>
      <c r="J11" s="219"/>
      <c r="K11" s="210"/>
      <c r="L11" s="225" t="s">
        <v>0</v>
      </c>
      <c r="M11" s="225" t="s">
        <v>0</v>
      </c>
      <c r="N11" s="225" t="s">
        <v>0</v>
      </c>
      <c r="O11" s="225"/>
      <c r="P11" s="195" t="s">
        <v>77</v>
      </c>
      <c r="Q11" s="193" t="s">
        <v>78</v>
      </c>
      <c r="R11" s="193" t="s">
        <v>79</v>
      </c>
      <c r="S11" s="193" t="s">
        <v>87</v>
      </c>
      <c r="T11" s="193" t="s">
        <v>88</v>
      </c>
      <c r="U11" s="193" t="s">
        <v>80</v>
      </c>
      <c r="V11" s="193" t="s">
        <v>81</v>
      </c>
      <c r="W11" s="193" t="s">
        <v>82</v>
      </c>
      <c r="X11" s="193" t="s">
        <v>83</v>
      </c>
      <c r="Y11" s="193" t="s">
        <v>84</v>
      </c>
      <c r="Z11" s="193" t="s">
        <v>85</v>
      </c>
      <c r="AA11" s="199" t="s">
        <v>86</v>
      </c>
      <c r="AB11" s="197" t="s">
        <v>105</v>
      </c>
      <c r="AC11" s="197" t="s">
        <v>96</v>
      </c>
    </row>
    <row r="12" spans="1:96" s="21" customFormat="1" ht="30" customHeight="1" x14ac:dyDescent="0.25">
      <c r="A12" s="206"/>
      <c r="B12" s="207"/>
      <c r="C12" s="207"/>
      <c r="D12" s="207"/>
      <c r="E12" s="208"/>
      <c r="F12" s="209"/>
      <c r="G12" s="210"/>
      <c r="H12" s="210"/>
      <c r="I12" s="218"/>
      <c r="J12" s="219"/>
      <c r="K12" s="210"/>
      <c r="L12" s="225" t="s">
        <v>0</v>
      </c>
      <c r="M12" s="225" t="s">
        <v>0</v>
      </c>
      <c r="N12" s="225" t="s">
        <v>0</v>
      </c>
      <c r="O12" s="225"/>
      <c r="P12" s="196" t="s">
        <v>0</v>
      </c>
      <c r="Q12" s="194" t="s">
        <v>0</v>
      </c>
      <c r="R12" s="194" t="s">
        <v>0</v>
      </c>
      <c r="S12" s="194" t="s">
        <v>0</v>
      </c>
      <c r="T12" s="194" t="s">
        <v>0</v>
      </c>
      <c r="U12" s="194" t="s">
        <v>0</v>
      </c>
      <c r="V12" s="194" t="s">
        <v>0</v>
      </c>
      <c r="W12" s="194" t="s">
        <v>0</v>
      </c>
      <c r="X12" s="194" t="s">
        <v>0</v>
      </c>
      <c r="Y12" s="194" t="s">
        <v>0</v>
      </c>
      <c r="Z12" s="194" t="s">
        <v>0</v>
      </c>
      <c r="AA12" s="200" t="s">
        <v>0</v>
      </c>
      <c r="AB12" s="198"/>
      <c r="AC12" s="198"/>
    </row>
    <row r="13" spans="1:96" s="21" customFormat="1" ht="30" customHeight="1" thickBot="1" x14ac:dyDescent="0.3">
      <c r="A13" s="206"/>
      <c r="B13" s="207"/>
      <c r="C13" s="207"/>
      <c r="D13" s="207"/>
      <c r="E13" s="208"/>
      <c r="F13" s="209"/>
      <c r="G13" s="210"/>
      <c r="H13" s="215"/>
      <c r="I13" s="220"/>
      <c r="J13" s="221"/>
      <c r="K13" s="215"/>
      <c r="L13" s="225" t="s">
        <v>0</v>
      </c>
      <c r="M13" s="225" t="s">
        <v>0</v>
      </c>
      <c r="N13" s="225" t="s">
        <v>0</v>
      </c>
      <c r="O13" s="225"/>
      <c r="P13" s="196" t="s">
        <v>0</v>
      </c>
      <c r="Q13" s="194" t="s">
        <v>0</v>
      </c>
      <c r="R13" s="194" t="s">
        <v>0</v>
      </c>
      <c r="S13" s="194" t="s">
        <v>0</v>
      </c>
      <c r="T13" s="194" t="s">
        <v>0</v>
      </c>
      <c r="U13" s="194" t="s">
        <v>0</v>
      </c>
      <c r="V13" s="194" t="s">
        <v>0</v>
      </c>
      <c r="W13" s="194" t="s">
        <v>0</v>
      </c>
      <c r="X13" s="194" t="s">
        <v>0</v>
      </c>
      <c r="Y13" s="194" t="s">
        <v>0</v>
      </c>
      <c r="Z13" s="194" t="s">
        <v>0</v>
      </c>
      <c r="AA13" s="200" t="s">
        <v>0</v>
      </c>
      <c r="AB13" s="198"/>
      <c r="AC13" s="198"/>
    </row>
    <row r="14" spans="1:96" s="21" customFormat="1" ht="30" customHeight="1" thickBot="1" x14ac:dyDescent="0.3">
      <c r="A14" s="62" t="s">
        <v>0</v>
      </c>
      <c r="B14" s="63" t="s">
        <v>0</v>
      </c>
      <c r="C14" s="64" t="s">
        <v>0</v>
      </c>
      <c r="D14" s="65" t="s">
        <v>0</v>
      </c>
      <c r="E14" s="65" t="s">
        <v>0</v>
      </c>
      <c r="F14" s="66" t="s">
        <v>0</v>
      </c>
      <c r="G14" s="67" t="s">
        <v>0</v>
      </c>
      <c r="H14" s="67"/>
      <c r="I14" s="90" t="s">
        <v>107</v>
      </c>
      <c r="J14" s="90" t="s">
        <v>108</v>
      </c>
      <c r="K14" s="91"/>
      <c r="L14" s="68" t="s">
        <v>0</v>
      </c>
      <c r="M14" s="68" t="s">
        <v>0</v>
      </c>
      <c r="N14" s="68" t="s">
        <v>0</v>
      </c>
      <c r="O14" s="69"/>
      <c r="P14" s="196" t="s">
        <v>0</v>
      </c>
      <c r="Q14" s="194" t="s">
        <v>0</v>
      </c>
      <c r="R14" s="194" t="s">
        <v>0</v>
      </c>
      <c r="S14" s="194" t="s">
        <v>0</v>
      </c>
      <c r="T14" s="194" t="s">
        <v>0</v>
      </c>
      <c r="U14" s="194" t="s">
        <v>0</v>
      </c>
      <c r="V14" s="194" t="s">
        <v>0</v>
      </c>
      <c r="W14" s="194" t="s">
        <v>0</v>
      </c>
      <c r="X14" s="194" t="s">
        <v>0</v>
      </c>
      <c r="Y14" s="194" t="s">
        <v>0</v>
      </c>
      <c r="Z14" s="194" t="s">
        <v>0</v>
      </c>
      <c r="AA14" s="200" t="s">
        <v>0</v>
      </c>
      <c r="AB14" s="198"/>
      <c r="AC14" s="198"/>
    </row>
    <row r="15" spans="1:96" ht="33.75" customHeight="1" x14ac:dyDescent="0.25">
      <c r="A15" s="226" t="s">
        <v>27</v>
      </c>
      <c r="B15" s="229" t="s">
        <v>28</v>
      </c>
      <c r="C15" s="232" t="s">
        <v>29</v>
      </c>
      <c r="D15" s="38" t="s">
        <v>30</v>
      </c>
      <c r="E15" s="39" t="s">
        <v>31</v>
      </c>
      <c r="F15" s="34" t="s">
        <v>61</v>
      </c>
      <c r="G15" s="35" t="s">
        <v>15</v>
      </c>
      <c r="H15" s="238" t="s">
        <v>132</v>
      </c>
      <c r="I15" s="245" t="s">
        <v>131</v>
      </c>
      <c r="J15" s="245" t="s">
        <v>103</v>
      </c>
      <c r="K15" s="245" t="s">
        <v>104</v>
      </c>
      <c r="L15" s="44" t="s">
        <v>62</v>
      </c>
      <c r="M15" s="45" t="s">
        <v>63</v>
      </c>
      <c r="N15" s="31" t="s">
        <v>110</v>
      </c>
      <c r="O15" s="234" t="s">
        <v>112</v>
      </c>
      <c r="P15" s="75" t="s">
        <v>32</v>
      </c>
      <c r="Q15" s="76" t="s">
        <v>32</v>
      </c>
      <c r="R15" s="76" t="s">
        <v>32</v>
      </c>
      <c r="S15" s="76" t="s">
        <v>32</v>
      </c>
      <c r="T15" s="76" t="s">
        <v>32</v>
      </c>
      <c r="U15" s="76" t="s">
        <v>32</v>
      </c>
      <c r="V15" s="76" t="s">
        <v>32</v>
      </c>
      <c r="W15" s="76" t="s">
        <v>32</v>
      </c>
      <c r="X15" s="76" t="s">
        <v>32</v>
      </c>
      <c r="Y15" s="76" t="s">
        <v>32</v>
      </c>
      <c r="Z15" s="76" t="s">
        <v>32</v>
      </c>
      <c r="AA15" s="85" t="s">
        <v>32</v>
      </c>
      <c r="AB15" s="183" t="s">
        <v>106</v>
      </c>
      <c r="AC15" s="183" t="s">
        <v>97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</row>
    <row r="16" spans="1:96" ht="33" customHeight="1" x14ac:dyDescent="0.25">
      <c r="A16" s="227">
        <v>0</v>
      </c>
      <c r="B16" s="230">
        <v>0</v>
      </c>
      <c r="C16" s="233">
        <v>0</v>
      </c>
      <c r="D16" s="40" t="s">
        <v>33</v>
      </c>
      <c r="E16" s="41" t="s">
        <v>34</v>
      </c>
      <c r="F16" s="36" t="s">
        <v>61</v>
      </c>
      <c r="G16" s="26" t="s">
        <v>15</v>
      </c>
      <c r="H16" s="239"/>
      <c r="I16" s="246"/>
      <c r="J16" s="246"/>
      <c r="K16" s="246"/>
      <c r="L16" s="32" t="s">
        <v>62</v>
      </c>
      <c r="M16" s="33" t="s">
        <v>63</v>
      </c>
      <c r="N16" s="25" t="s">
        <v>110</v>
      </c>
      <c r="O16" s="235" t="s">
        <v>0</v>
      </c>
      <c r="P16" s="77" t="s">
        <v>32</v>
      </c>
      <c r="Q16" s="78" t="s">
        <v>32</v>
      </c>
      <c r="R16" s="78" t="s">
        <v>32</v>
      </c>
      <c r="S16" s="78" t="s">
        <v>32</v>
      </c>
      <c r="T16" s="78" t="s">
        <v>32</v>
      </c>
      <c r="U16" s="78" t="s">
        <v>32</v>
      </c>
      <c r="V16" s="78" t="s">
        <v>32</v>
      </c>
      <c r="W16" s="78" t="s">
        <v>32</v>
      </c>
      <c r="X16" s="78" t="s">
        <v>32</v>
      </c>
      <c r="Y16" s="78" t="s">
        <v>32</v>
      </c>
      <c r="Z16" s="78" t="s">
        <v>32</v>
      </c>
      <c r="AA16" s="86" t="s">
        <v>32</v>
      </c>
      <c r="AB16" s="243"/>
      <c r="AC16" s="184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</row>
    <row r="17" spans="1:96" ht="34.5" customHeight="1" x14ac:dyDescent="0.25">
      <c r="A17" s="227">
        <v>0</v>
      </c>
      <c r="B17" s="230">
        <v>0</v>
      </c>
      <c r="C17" s="233">
        <v>0</v>
      </c>
      <c r="D17" s="40" t="s">
        <v>35</v>
      </c>
      <c r="E17" s="41" t="s">
        <v>34</v>
      </c>
      <c r="F17" s="36" t="s">
        <v>61</v>
      </c>
      <c r="G17" s="26" t="s">
        <v>15</v>
      </c>
      <c r="H17" s="239"/>
      <c r="I17" s="246"/>
      <c r="J17" s="246"/>
      <c r="K17" s="246"/>
      <c r="L17" s="32" t="s">
        <v>62</v>
      </c>
      <c r="M17" s="33" t="s">
        <v>63</v>
      </c>
      <c r="N17" s="25" t="s">
        <v>110</v>
      </c>
      <c r="O17" s="235" t="s">
        <v>0</v>
      </c>
      <c r="P17" s="77" t="s">
        <v>32</v>
      </c>
      <c r="Q17" s="78" t="s">
        <v>32</v>
      </c>
      <c r="R17" s="78" t="s">
        <v>32</v>
      </c>
      <c r="S17" s="78" t="s">
        <v>32</v>
      </c>
      <c r="T17" s="78" t="s">
        <v>32</v>
      </c>
      <c r="U17" s="78" t="s">
        <v>32</v>
      </c>
      <c r="V17" s="78" t="s">
        <v>32</v>
      </c>
      <c r="W17" s="78" t="s">
        <v>32</v>
      </c>
      <c r="X17" s="78" t="s">
        <v>32</v>
      </c>
      <c r="Y17" s="78" t="s">
        <v>32</v>
      </c>
      <c r="Z17" s="78" t="s">
        <v>32</v>
      </c>
      <c r="AA17" s="86" t="s">
        <v>32</v>
      </c>
      <c r="AB17" s="243"/>
      <c r="AC17" s="184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</row>
    <row r="18" spans="1:96" ht="22.5" x14ac:dyDescent="0.25">
      <c r="A18" s="227">
        <v>0</v>
      </c>
      <c r="B18" s="230">
        <v>0</v>
      </c>
      <c r="C18" s="233" t="s">
        <v>36</v>
      </c>
      <c r="D18" s="40" t="s">
        <v>37</v>
      </c>
      <c r="E18" s="41" t="s">
        <v>31</v>
      </c>
      <c r="F18" s="36" t="s">
        <v>61</v>
      </c>
      <c r="G18" s="26" t="s">
        <v>15</v>
      </c>
      <c r="H18" s="239"/>
      <c r="I18" s="246"/>
      <c r="J18" s="246"/>
      <c r="K18" s="246"/>
      <c r="L18" s="23" t="s">
        <v>64</v>
      </c>
      <c r="M18" s="24" t="s">
        <v>65</v>
      </c>
      <c r="N18" s="25" t="s">
        <v>66</v>
      </c>
      <c r="O18" s="235" t="s">
        <v>0</v>
      </c>
      <c r="P18" s="77" t="s">
        <v>32</v>
      </c>
      <c r="Q18" s="78" t="s">
        <v>32</v>
      </c>
      <c r="R18" s="78" t="s">
        <v>32</v>
      </c>
      <c r="S18" s="78" t="s">
        <v>32</v>
      </c>
      <c r="T18" s="78" t="s">
        <v>32</v>
      </c>
      <c r="U18" s="78" t="s">
        <v>32</v>
      </c>
      <c r="V18" s="78" t="s">
        <v>32</v>
      </c>
      <c r="W18" s="78" t="s">
        <v>32</v>
      </c>
      <c r="X18" s="78" t="s">
        <v>32</v>
      </c>
      <c r="Y18" s="78" t="s">
        <v>32</v>
      </c>
      <c r="Z18" s="78" t="s">
        <v>32</v>
      </c>
      <c r="AA18" s="86" t="s">
        <v>32</v>
      </c>
      <c r="AB18" s="243"/>
      <c r="AC18" s="184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</row>
    <row r="19" spans="1:96" ht="15" customHeight="1" x14ac:dyDescent="0.25">
      <c r="A19" s="227">
        <v>0</v>
      </c>
      <c r="B19" s="230">
        <v>0</v>
      </c>
      <c r="C19" s="233">
        <v>0</v>
      </c>
      <c r="D19" s="40" t="s">
        <v>38</v>
      </c>
      <c r="E19" s="41" t="s">
        <v>31</v>
      </c>
      <c r="F19" s="36" t="s">
        <v>61</v>
      </c>
      <c r="G19" s="26" t="s">
        <v>15</v>
      </c>
      <c r="H19" s="239"/>
      <c r="I19" s="246"/>
      <c r="J19" s="246"/>
      <c r="K19" s="246"/>
      <c r="L19" s="23" t="s">
        <v>64</v>
      </c>
      <c r="M19" s="24" t="s">
        <v>65</v>
      </c>
      <c r="N19" s="25" t="s">
        <v>66</v>
      </c>
      <c r="O19" s="235" t="s">
        <v>0</v>
      </c>
      <c r="P19" s="77" t="s">
        <v>32</v>
      </c>
      <c r="Q19" s="78" t="s">
        <v>32</v>
      </c>
      <c r="R19" s="78" t="s">
        <v>32</v>
      </c>
      <c r="S19" s="78" t="s">
        <v>32</v>
      </c>
      <c r="T19" s="78" t="s">
        <v>32</v>
      </c>
      <c r="U19" s="78" t="s">
        <v>32</v>
      </c>
      <c r="V19" s="78" t="s">
        <v>32</v>
      </c>
      <c r="W19" s="78" t="s">
        <v>32</v>
      </c>
      <c r="X19" s="78" t="s">
        <v>32</v>
      </c>
      <c r="Y19" s="78" t="s">
        <v>32</v>
      </c>
      <c r="Z19" s="78" t="s">
        <v>32</v>
      </c>
      <c r="AA19" s="86" t="s">
        <v>32</v>
      </c>
      <c r="AB19" s="243"/>
      <c r="AC19" s="184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</row>
    <row r="20" spans="1:96" ht="15" customHeight="1" x14ac:dyDescent="0.25">
      <c r="A20" s="227">
        <v>0</v>
      </c>
      <c r="B20" s="230">
        <v>0</v>
      </c>
      <c r="C20" s="233">
        <v>0</v>
      </c>
      <c r="D20" s="40" t="s">
        <v>39</v>
      </c>
      <c r="E20" s="41" t="s">
        <v>31</v>
      </c>
      <c r="F20" s="36" t="s">
        <v>61</v>
      </c>
      <c r="G20" s="26" t="s">
        <v>15</v>
      </c>
      <c r="H20" s="239"/>
      <c r="I20" s="246"/>
      <c r="J20" s="246"/>
      <c r="K20" s="246"/>
      <c r="L20" s="23" t="s">
        <v>64</v>
      </c>
      <c r="M20" s="24" t="s">
        <v>65</v>
      </c>
      <c r="N20" s="25" t="s">
        <v>66</v>
      </c>
      <c r="O20" s="235" t="s">
        <v>0</v>
      </c>
      <c r="P20" s="77" t="s">
        <v>32</v>
      </c>
      <c r="Q20" s="78" t="s">
        <v>32</v>
      </c>
      <c r="R20" s="78" t="s">
        <v>32</v>
      </c>
      <c r="S20" s="78" t="s">
        <v>32</v>
      </c>
      <c r="T20" s="78" t="s">
        <v>32</v>
      </c>
      <c r="U20" s="78" t="s">
        <v>32</v>
      </c>
      <c r="V20" s="78" t="s">
        <v>32</v>
      </c>
      <c r="W20" s="78" t="s">
        <v>32</v>
      </c>
      <c r="X20" s="78" t="s">
        <v>32</v>
      </c>
      <c r="Y20" s="78" t="s">
        <v>32</v>
      </c>
      <c r="Z20" s="78" t="s">
        <v>32</v>
      </c>
      <c r="AA20" s="86" t="s">
        <v>32</v>
      </c>
      <c r="AB20" s="243"/>
      <c r="AC20" s="184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</row>
    <row r="21" spans="1:96" ht="21" customHeight="1" x14ac:dyDescent="0.25">
      <c r="A21" s="227">
        <v>0</v>
      </c>
      <c r="B21" s="230">
        <v>0</v>
      </c>
      <c r="C21" s="233">
        <v>0</v>
      </c>
      <c r="D21" s="40" t="s">
        <v>40</v>
      </c>
      <c r="E21" s="41" t="s">
        <v>31</v>
      </c>
      <c r="F21" s="36" t="s">
        <v>61</v>
      </c>
      <c r="G21" s="26" t="s">
        <v>15</v>
      </c>
      <c r="H21" s="239"/>
      <c r="I21" s="246"/>
      <c r="J21" s="246"/>
      <c r="K21" s="246"/>
      <c r="L21" s="23" t="s">
        <v>64</v>
      </c>
      <c r="M21" s="24" t="s">
        <v>65</v>
      </c>
      <c r="N21" s="25" t="s">
        <v>66</v>
      </c>
      <c r="O21" s="235" t="s">
        <v>0</v>
      </c>
      <c r="P21" s="77" t="s">
        <v>32</v>
      </c>
      <c r="Q21" s="78" t="s">
        <v>32</v>
      </c>
      <c r="R21" s="78" t="s">
        <v>32</v>
      </c>
      <c r="S21" s="78" t="s">
        <v>32</v>
      </c>
      <c r="T21" s="78" t="s">
        <v>32</v>
      </c>
      <c r="U21" s="78" t="s">
        <v>32</v>
      </c>
      <c r="V21" s="78" t="s">
        <v>32</v>
      </c>
      <c r="W21" s="78" t="s">
        <v>32</v>
      </c>
      <c r="X21" s="78" t="s">
        <v>32</v>
      </c>
      <c r="Y21" s="78" t="s">
        <v>32</v>
      </c>
      <c r="Z21" s="78" t="s">
        <v>32</v>
      </c>
      <c r="AA21" s="86" t="s">
        <v>32</v>
      </c>
      <c r="AB21" s="243"/>
      <c r="AC21" s="184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</row>
    <row r="22" spans="1:96" ht="23.25" thickBot="1" x14ac:dyDescent="0.3">
      <c r="A22" s="227">
        <v>0</v>
      </c>
      <c r="B22" s="231">
        <v>0</v>
      </c>
      <c r="C22" s="237">
        <v>0</v>
      </c>
      <c r="D22" s="42" t="s">
        <v>41</v>
      </c>
      <c r="E22" s="43" t="s">
        <v>31</v>
      </c>
      <c r="F22" s="37" t="s">
        <v>61</v>
      </c>
      <c r="G22" s="27" t="s">
        <v>15</v>
      </c>
      <c r="H22" s="240"/>
      <c r="I22" s="247"/>
      <c r="J22" s="247"/>
      <c r="K22" s="247"/>
      <c r="L22" s="28" t="s">
        <v>64</v>
      </c>
      <c r="M22" s="29" t="s">
        <v>65</v>
      </c>
      <c r="N22" s="30" t="s">
        <v>66</v>
      </c>
      <c r="O22" s="236" t="s">
        <v>0</v>
      </c>
      <c r="P22" s="79" t="s">
        <v>32</v>
      </c>
      <c r="Q22" s="80" t="s">
        <v>32</v>
      </c>
      <c r="R22" s="80" t="s">
        <v>32</v>
      </c>
      <c r="S22" s="80" t="s">
        <v>32</v>
      </c>
      <c r="T22" s="80" t="s">
        <v>32</v>
      </c>
      <c r="U22" s="80" t="s">
        <v>32</v>
      </c>
      <c r="V22" s="80" t="s">
        <v>32</v>
      </c>
      <c r="W22" s="80" t="s">
        <v>32</v>
      </c>
      <c r="X22" s="80" t="s">
        <v>32</v>
      </c>
      <c r="Y22" s="80" t="s">
        <v>32</v>
      </c>
      <c r="Z22" s="80" t="s">
        <v>32</v>
      </c>
      <c r="AA22" s="87" t="s">
        <v>32</v>
      </c>
      <c r="AB22" s="243"/>
      <c r="AC22" s="184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</row>
    <row r="23" spans="1:96" ht="22.5" x14ac:dyDescent="0.25">
      <c r="A23" s="227">
        <v>0</v>
      </c>
      <c r="B23" s="229" t="s">
        <v>42</v>
      </c>
      <c r="C23" s="232" t="s">
        <v>43</v>
      </c>
      <c r="D23" s="38" t="s">
        <v>44</v>
      </c>
      <c r="E23" s="39" t="s">
        <v>31</v>
      </c>
      <c r="F23" s="34" t="s">
        <v>61</v>
      </c>
      <c r="G23" s="35" t="s">
        <v>15</v>
      </c>
      <c r="H23" s="238" t="s">
        <v>109</v>
      </c>
      <c r="I23" s="238" t="s">
        <v>131</v>
      </c>
      <c r="J23" s="238" t="s">
        <v>103</v>
      </c>
      <c r="K23" s="238" t="s">
        <v>104</v>
      </c>
      <c r="L23" s="70" t="s">
        <v>67</v>
      </c>
      <c r="M23" s="71" t="s">
        <v>63</v>
      </c>
      <c r="N23" s="31" t="s">
        <v>110</v>
      </c>
      <c r="O23" s="234" t="s">
        <v>112</v>
      </c>
      <c r="P23" s="75" t="s">
        <v>32</v>
      </c>
      <c r="Q23" s="76" t="s">
        <v>32</v>
      </c>
      <c r="R23" s="76" t="s">
        <v>32</v>
      </c>
      <c r="S23" s="76" t="s">
        <v>32</v>
      </c>
      <c r="T23" s="76" t="s">
        <v>32</v>
      </c>
      <c r="U23" s="76" t="s">
        <v>32</v>
      </c>
      <c r="V23" s="76" t="s">
        <v>32</v>
      </c>
      <c r="W23" s="76" t="s">
        <v>32</v>
      </c>
      <c r="X23" s="76" t="s">
        <v>32</v>
      </c>
      <c r="Y23" s="76" t="s">
        <v>32</v>
      </c>
      <c r="Z23" s="76" t="s">
        <v>32</v>
      </c>
      <c r="AA23" s="85" t="s">
        <v>32</v>
      </c>
      <c r="AB23" s="243"/>
      <c r="AC23" s="184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</row>
    <row r="24" spans="1:96" ht="15" customHeight="1" x14ac:dyDescent="0.25">
      <c r="A24" s="227">
        <v>0</v>
      </c>
      <c r="B24" s="230">
        <v>0</v>
      </c>
      <c r="C24" s="233">
        <v>0</v>
      </c>
      <c r="D24" s="40" t="s">
        <v>45</v>
      </c>
      <c r="E24" s="41" t="s">
        <v>31</v>
      </c>
      <c r="F24" s="36" t="s">
        <v>61</v>
      </c>
      <c r="G24" s="26" t="s">
        <v>15</v>
      </c>
      <c r="H24" s="239"/>
      <c r="I24" s="239"/>
      <c r="J24" s="239"/>
      <c r="K24" s="239"/>
      <c r="L24" s="23" t="s">
        <v>64</v>
      </c>
      <c r="M24" s="24" t="s">
        <v>65</v>
      </c>
      <c r="N24" s="25" t="s">
        <v>66</v>
      </c>
      <c r="O24" s="235" t="s">
        <v>0</v>
      </c>
      <c r="P24" s="77" t="s">
        <v>32</v>
      </c>
      <c r="Q24" s="78" t="s">
        <v>32</v>
      </c>
      <c r="R24" s="78" t="s">
        <v>32</v>
      </c>
      <c r="S24" s="78" t="s">
        <v>32</v>
      </c>
      <c r="T24" s="78" t="s">
        <v>32</v>
      </c>
      <c r="U24" s="78" t="s">
        <v>32</v>
      </c>
      <c r="V24" s="78" t="s">
        <v>32</v>
      </c>
      <c r="W24" s="78" t="s">
        <v>32</v>
      </c>
      <c r="X24" s="78" t="s">
        <v>32</v>
      </c>
      <c r="Y24" s="78" t="s">
        <v>32</v>
      </c>
      <c r="Z24" s="78" t="s">
        <v>32</v>
      </c>
      <c r="AA24" s="86" t="s">
        <v>32</v>
      </c>
      <c r="AB24" s="243"/>
      <c r="AC24" s="184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</row>
    <row r="25" spans="1:96" ht="15" customHeight="1" x14ac:dyDescent="0.25">
      <c r="A25" s="227">
        <v>0</v>
      </c>
      <c r="B25" s="230">
        <v>0</v>
      </c>
      <c r="C25" s="57" t="s">
        <v>46</v>
      </c>
      <c r="D25" s="40" t="s">
        <v>47</v>
      </c>
      <c r="E25" s="41" t="s">
        <v>34</v>
      </c>
      <c r="F25" s="36" t="s">
        <v>61</v>
      </c>
      <c r="G25" s="26" t="s">
        <v>15</v>
      </c>
      <c r="H25" s="239"/>
      <c r="I25" s="239"/>
      <c r="J25" s="239"/>
      <c r="K25" s="239"/>
      <c r="L25" s="23" t="s">
        <v>64</v>
      </c>
      <c r="M25" s="24" t="s">
        <v>65</v>
      </c>
      <c r="N25" s="25" t="s">
        <v>66</v>
      </c>
      <c r="O25" s="235" t="s">
        <v>0</v>
      </c>
      <c r="P25" s="77" t="s">
        <v>32</v>
      </c>
      <c r="Q25" s="78" t="s">
        <v>32</v>
      </c>
      <c r="R25" s="78" t="s">
        <v>32</v>
      </c>
      <c r="S25" s="78" t="s">
        <v>32</v>
      </c>
      <c r="T25" s="78" t="s">
        <v>32</v>
      </c>
      <c r="U25" s="78" t="s">
        <v>32</v>
      </c>
      <c r="V25" s="78" t="s">
        <v>32</v>
      </c>
      <c r="W25" s="78" t="s">
        <v>32</v>
      </c>
      <c r="X25" s="78" t="s">
        <v>32</v>
      </c>
      <c r="Y25" s="78" t="s">
        <v>32</v>
      </c>
      <c r="Z25" s="78" t="s">
        <v>32</v>
      </c>
      <c r="AA25" s="86" t="s">
        <v>32</v>
      </c>
      <c r="AB25" s="243"/>
      <c r="AC25" s="184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</row>
    <row r="26" spans="1:96" ht="63.75" customHeight="1" thickBot="1" x14ac:dyDescent="0.3">
      <c r="A26" s="227">
        <v>0</v>
      </c>
      <c r="B26" s="231">
        <v>0</v>
      </c>
      <c r="C26" s="46" t="s">
        <v>48</v>
      </c>
      <c r="D26" s="42" t="s">
        <v>49</v>
      </c>
      <c r="E26" s="43" t="s">
        <v>31</v>
      </c>
      <c r="F26" s="37" t="s">
        <v>61</v>
      </c>
      <c r="G26" s="27" t="s">
        <v>15</v>
      </c>
      <c r="H26" s="240"/>
      <c r="I26" s="240"/>
      <c r="J26" s="240"/>
      <c r="K26" s="240"/>
      <c r="L26" s="28" t="s">
        <v>64</v>
      </c>
      <c r="M26" s="29" t="s">
        <v>65</v>
      </c>
      <c r="N26" s="30" t="s">
        <v>66</v>
      </c>
      <c r="O26" s="236" t="s">
        <v>0</v>
      </c>
      <c r="P26" s="79" t="s">
        <v>32</v>
      </c>
      <c r="Q26" s="80" t="s">
        <v>32</v>
      </c>
      <c r="R26" s="80" t="s">
        <v>32</v>
      </c>
      <c r="S26" s="80" t="s">
        <v>32</v>
      </c>
      <c r="T26" s="80" t="s">
        <v>32</v>
      </c>
      <c r="U26" s="80" t="s">
        <v>32</v>
      </c>
      <c r="V26" s="80" t="s">
        <v>32</v>
      </c>
      <c r="W26" s="80" t="s">
        <v>32</v>
      </c>
      <c r="X26" s="80" t="s">
        <v>32</v>
      </c>
      <c r="Y26" s="80" t="s">
        <v>32</v>
      </c>
      <c r="Z26" s="80" t="s">
        <v>32</v>
      </c>
      <c r="AA26" s="87" t="s">
        <v>32</v>
      </c>
      <c r="AB26" s="243"/>
      <c r="AC26" s="184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</row>
    <row r="27" spans="1:96" ht="15" customHeight="1" x14ac:dyDescent="0.25">
      <c r="A27" s="227">
        <v>0</v>
      </c>
      <c r="B27" s="229" t="s">
        <v>50</v>
      </c>
      <c r="C27" s="232" t="s">
        <v>51</v>
      </c>
      <c r="D27" s="38" t="s">
        <v>52</v>
      </c>
      <c r="E27" s="39" t="s">
        <v>31</v>
      </c>
      <c r="F27" s="34" t="s">
        <v>61</v>
      </c>
      <c r="G27" s="35" t="s">
        <v>15</v>
      </c>
      <c r="H27" s="238"/>
      <c r="I27" s="238"/>
      <c r="J27" s="238"/>
      <c r="K27" s="238"/>
      <c r="L27" s="70" t="s">
        <v>64</v>
      </c>
      <c r="M27" s="71" t="s">
        <v>65</v>
      </c>
      <c r="N27" s="31" t="s">
        <v>66</v>
      </c>
      <c r="O27" s="234" t="s">
        <v>68</v>
      </c>
      <c r="P27" s="75" t="s">
        <v>32</v>
      </c>
      <c r="Q27" s="76" t="s">
        <v>32</v>
      </c>
      <c r="R27" s="76" t="s">
        <v>32</v>
      </c>
      <c r="S27" s="76" t="s">
        <v>32</v>
      </c>
      <c r="T27" s="76" t="s">
        <v>32</v>
      </c>
      <c r="U27" s="76" t="s">
        <v>32</v>
      </c>
      <c r="V27" s="76" t="s">
        <v>32</v>
      </c>
      <c r="W27" s="76" t="s">
        <v>32</v>
      </c>
      <c r="X27" s="76" t="s">
        <v>32</v>
      </c>
      <c r="Y27" s="76" t="s">
        <v>32</v>
      </c>
      <c r="Z27" s="76" t="s">
        <v>32</v>
      </c>
      <c r="AA27" s="85" t="s">
        <v>32</v>
      </c>
      <c r="AB27" s="243"/>
      <c r="AC27" s="184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</row>
    <row r="28" spans="1:96" ht="22.5" x14ac:dyDescent="0.25">
      <c r="A28" s="227">
        <v>0</v>
      </c>
      <c r="B28" s="230">
        <v>0</v>
      </c>
      <c r="C28" s="233">
        <v>0</v>
      </c>
      <c r="D28" s="40" t="s">
        <v>53</v>
      </c>
      <c r="E28" s="41" t="s">
        <v>31</v>
      </c>
      <c r="F28" s="36" t="s">
        <v>61</v>
      </c>
      <c r="G28" s="26" t="s">
        <v>15</v>
      </c>
      <c r="H28" s="239"/>
      <c r="I28" s="239"/>
      <c r="J28" s="239"/>
      <c r="K28" s="239"/>
      <c r="L28" s="23" t="s">
        <v>64</v>
      </c>
      <c r="M28" s="24" t="s">
        <v>65</v>
      </c>
      <c r="N28" s="25" t="s">
        <v>66</v>
      </c>
      <c r="O28" s="235" t="s">
        <v>0</v>
      </c>
      <c r="P28" s="77" t="s">
        <v>32</v>
      </c>
      <c r="Q28" s="78" t="s">
        <v>32</v>
      </c>
      <c r="R28" s="78" t="s">
        <v>32</v>
      </c>
      <c r="S28" s="78" t="s">
        <v>32</v>
      </c>
      <c r="T28" s="78" t="s">
        <v>32</v>
      </c>
      <c r="U28" s="78" t="s">
        <v>32</v>
      </c>
      <c r="V28" s="78" t="s">
        <v>32</v>
      </c>
      <c r="W28" s="78" t="s">
        <v>32</v>
      </c>
      <c r="X28" s="78" t="s">
        <v>32</v>
      </c>
      <c r="Y28" s="78" t="s">
        <v>32</v>
      </c>
      <c r="Z28" s="78" t="s">
        <v>32</v>
      </c>
      <c r="AA28" s="86" t="s">
        <v>32</v>
      </c>
      <c r="AB28" s="243"/>
      <c r="AC28" s="184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</row>
    <row r="29" spans="1:96" ht="15" customHeight="1" x14ac:dyDescent="0.25">
      <c r="A29" s="227">
        <v>0</v>
      </c>
      <c r="B29" s="230">
        <v>0</v>
      </c>
      <c r="C29" s="233">
        <v>0</v>
      </c>
      <c r="D29" s="40" t="s">
        <v>54</v>
      </c>
      <c r="E29" s="41" t="s">
        <v>31</v>
      </c>
      <c r="F29" s="36" t="s">
        <v>61</v>
      </c>
      <c r="G29" s="26" t="s">
        <v>15</v>
      </c>
      <c r="H29" s="239"/>
      <c r="I29" s="239"/>
      <c r="J29" s="239"/>
      <c r="K29" s="239"/>
      <c r="L29" s="23" t="s">
        <v>64</v>
      </c>
      <c r="M29" s="24" t="s">
        <v>65</v>
      </c>
      <c r="N29" s="25" t="s">
        <v>66</v>
      </c>
      <c r="O29" s="235" t="s">
        <v>0</v>
      </c>
      <c r="P29" s="77" t="s">
        <v>32</v>
      </c>
      <c r="Q29" s="78" t="s">
        <v>32</v>
      </c>
      <c r="R29" s="78" t="s">
        <v>32</v>
      </c>
      <c r="S29" s="78" t="s">
        <v>32</v>
      </c>
      <c r="T29" s="78" t="s">
        <v>32</v>
      </c>
      <c r="U29" s="78" t="s">
        <v>32</v>
      </c>
      <c r="V29" s="78" t="s">
        <v>32</v>
      </c>
      <c r="W29" s="78" t="s">
        <v>32</v>
      </c>
      <c r="X29" s="78" t="s">
        <v>32</v>
      </c>
      <c r="Y29" s="78" t="s">
        <v>32</v>
      </c>
      <c r="Z29" s="78" t="s">
        <v>32</v>
      </c>
      <c r="AA29" s="86" t="s">
        <v>32</v>
      </c>
      <c r="AB29" s="243"/>
      <c r="AC29" s="184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</row>
    <row r="30" spans="1:96" ht="57" customHeight="1" thickBot="1" x14ac:dyDescent="0.3">
      <c r="A30" s="227">
        <v>0</v>
      </c>
      <c r="B30" s="231">
        <v>0</v>
      </c>
      <c r="C30" s="46" t="s">
        <v>55</v>
      </c>
      <c r="D30" s="42" t="s">
        <v>56</v>
      </c>
      <c r="E30" s="43" t="s">
        <v>31</v>
      </c>
      <c r="F30" s="37" t="s">
        <v>61</v>
      </c>
      <c r="G30" s="27" t="s">
        <v>15</v>
      </c>
      <c r="H30" s="240"/>
      <c r="I30" s="240"/>
      <c r="J30" s="240"/>
      <c r="K30" s="240"/>
      <c r="L30" s="28" t="s">
        <v>64</v>
      </c>
      <c r="M30" s="29" t="s">
        <v>65</v>
      </c>
      <c r="N30" s="30" t="s">
        <v>66</v>
      </c>
      <c r="O30" s="236" t="s">
        <v>0</v>
      </c>
      <c r="P30" s="79" t="s">
        <v>32</v>
      </c>
      <c r="Q30" s="80" t="s">
        <v>32</v>
      </c>
      <c r="R30" s="80" t="s">
        <v>32</v>
      </c>
      <c r="S30" s="80" t="s">
        <v>32</v>
      </c>
      <c r="T30" s="80" t="s">
        <v>32</v>
      </c>
      <c r="U30" s="80" t="s">
        <v>32</v>
      </c>
      <c r="V30" s="80" t="s">
        <v>32</v>
      </c>
      <c r="W30" s="80" t="s">
        <v>32</v>
      </c>
      <c r="X30" s="80" t="s">
        <v>32</v>
      </c>
      <c r="Y30" s="80" t="s">
        <v>32</v>
      </c>
      <c r="Z30" s="80" t="s">
        <v>32</v>
      </c>
      <c r="AA30" s="87" t="s">
        <v>32</v>
      </c>
      <c r="AB30" s="243"/>
      <c r="AC30" s="184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</row>
    <row r="31" spans="1:96" ht="38.25" customHeight="1" x14ac:dyDescent="0.25">
      <c r="A31" s="227">
        <v>0</v>
      </c>
      <c r="B31" s="229" t="s">
        <v>90</v>
      </c>
      <c r="C31" s="232" t="s">
        <v>91</v>
      </c>
      <c r="D31" s="38" t="s">
        <v>93</v>
      </c>
      <c r="E31" s="39" t="s">
        <v>31</v>
      </c>
      <c r="F31" s="34" t="s">
        <v>61</v>
      </c>
      <c r="G31" s="35" t="s">
        <v>15</v>
      </c>
      <c r="H31" s="238"/>
      <c r="I31" s="238"/>
      <c r="J31" s="238"/>
      <c r="K31" s="238"/>
      <c r="L31" s="70" t="s">
        <v>64</v>
      </c>
      <c r="M31" s="71" t="s">
        <v>65</v>
      </c>
      <c r="N31" s="31" t="s">
        <v>66</v>
      </c>
      <c r="O31" s="234" t="s">
        <v>68</v>
      </c>
      <c r="P31" s="81" t="s">
        <v>32</v>
      </c>
      <c r="Q31" s="82" t="s">
        <v>32</v>
      </c>
      <c r="R31" s="82" t="s">
        <v>32</v>
      </c>
      <c r="S31" s="82" t="s">
        <v>32</v>
      </c>
      <c r="T31" s="82" t="s">
        <v>32</v>
      </c>
      <c r="U31" s="82" t="s">
        <v>32</v>
      </c>
      <c r="V31" s="82" t="s">
        <v>32</v>
      </c>
      <c r="W31" s="82" t="s">
        <v>32</v>
      </c>
      <c r="X31" s="82" t="s">
        <v>32</v>
      </c>
      <c r="Y31" s="82" t="s">
        <v>32</v>
      </c>
      <c r="Z31" s="82" t="s">
        <v>32</v>
      </c>
      <c r="AA31" s="88" t="s">
        <v>32</v>
      </c>
      <c r="AB31" s="243"/>
      <c r="AC31" s="184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</row>
    <row r="32" spans="1:96" ht="33" customHeight="1" x14ac:dyDescent="0.25">
      <c r="A32" s="227">
        <v>0</v>
      </c>
      <c r="B32" s="230">
        <v>0</v>
      </c>
      <c r="C32" s="233">
        <v>0</v>
      </c>
      <c r="D32" s="40" t="s">
        <v>95</v>
      </c>
      <c r="E32" s="41" t="s">
        <v>31</v>
      </c>
      <c r="F32" s="36" t="s">
        <v>61</v>
      </c>
      <c r="G32" s="26" t="s">
        <v>15</v>
      </c>
      <c r="H32" s="239"/>
      <c r="I32" s="239"/>
      <c r="J32" s="239"/>
      <c r="K32" s="239"/>
      <c r="L32" s="23" t="s">
        <v>64</v>
      </c>
      <c r="M32" s="24" t="s">
        <v>65</v>
      </c>
      <c r="N32" s="25" t="s">
        <v>66</v>
      </c>
      <c r="O32" s="235" t="s">
        <v>0</v>
      </c>
      <c r="P32" s="77" t="s">
        <v>32</v>
      </c>
      <c r="Q32" s="78" t="s">
        <v>32</v>
      </c>
      <c r="R32" s="78" t="s">
        <v>32</v>
      </c>
      <c r="S32" s="78" t="s">
        <v>32</v>
      </c>
      <c r="T32" s="78" t="s">
        <v>32</v>
      </c>
      <c r="U32" s="78" t="s">
        <v>32</v>
      </c>
      <c r="V32" s="78" t="s">
        <v>32</v>
      </c>
      <c r="W32" s="78" t="s">
        <v>32</v>
      </c>
      <c r="X32" s="78" t="s">
        <v>32</v>
      </c>
      <c r="Y32" s="78" t="s">
        <v>32</v>
      </c>
      <c r="Z32" s="78" t="s">
        <v>32</v>
      </c>
      <c r="AA32" s="86" t="s">
        <v>32</v>
      </c>
      <c r="AB32" s="243"/>
      <c r="AC32" s="184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</row>
    <row r="33" spans="1:96" ht="60.75" customHeight="1" thickBot="1" x14ac:dyDescent="0.3">
      <c r="A33" s="228">
        <v>0</v>
      </c>
      <c r="B33" s="231">
        <v>0</v>
      </c>
      <c r="C33" s="46" t="s">
        <v>92</v>
      </c>
      <c r="D33" s="42" t="s">
        <v>94</v>
      </c>
      <c r="E33" s="43" t="s">
        <v>31</v>
      </c>
      <c r="F33" s="37" t="s">
        <v>61</v>
      </c>
      <c r="G33" s="27" t="s">
        <v>15</v>
      </c>
      <c r="H33" s="240"/>
      <c r="I33" s="240"/>
      <c r="J33" s="240"/>
      <c r="K33" s="240"/>
      <c r="L33" s="28" t="s">
        <v>64</v>
      </c>
      <c r="M33" s="29" t="s">
        <v>65</v>
      </c>
      <c r="N33" s="30" t="s">
        <v>66</v>
      </c>
      <c r="O33" s="236" t="s">
        <v>0</v>
      </c>
      <c r="P33" s="79" t="s">
        <v>32</v>
      </c>
      <c r="Q33" s="80" t="s">
        <v>32</v>
      </c>
      <c r="R33" s="80" t="s">
        <v>32</v>
      </c>
      <c r="S33" s="80" t="s">
        <v>32</v>
      </c>
      <c r="T33" s="80" t="s">
        <v>32</v>
      </c>
      <c r="U33" s="80" t="s">
        <v>32</v>
      </c>
      <c r="V33" s="80" t="s">
        <v>32</v>
      </c>
      <c r="W33" s="80" t="s">
        <v>32</v>
      </c>
      <c r="X33" s="80" t="s">
        <v>32</v>
      </c>
      <c r="Y33" s="80" t="s">
        <v>32</v>
      </c>
      <c r="Z33" s="80" t="s">
        <v>32</v>
      </c>
      <c r="AA33" s="87" t="s">
        <v>32</v>
      </c>
      <c r="AB33" s="244"/>
      <c r="AC33" s="185"/>
      <c r="AD33" s="74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</row>
  </sheetData>
  <mergeCells count="72">
    <mergeCell ref="AB15:AB33"/>
    <mergeCell ref="AB11:AB14"/>
    <mergeCell ref="H15:H22"/>
    <mergeCell ref="H23:H26"/>
    <mergeCell ref="H27:H30"/>
    <mergeCell ref="H31:H33"/>
    <mergeCell ref="I15:I22"/>
    <mergeCell ref="I23:I26"/>
    <mergeCell ref="I27:I30"/>
    <mergeCell ref="I31:I33"/>
    <mergeCell ref="J15:J22"/>
    <mergeCell ref="J23:J26"/>
    <mergeCell ref="J27:J30"/>
    <mergeCell ref="J31:J33"/>
    <mergeCell ref="K15:K22"/>
    <mergeCell ref="K23:K26"/>
    <mergeCell ref="Q11:Q14"/>
    <mergeCell ref="L9:L13"/>
    <mergeCell ref="M9:M13"/>
    <mergeCell ref="N9:N13"/>
    <mergeCell ref="AB10:AC10"/>
    <mergeCell ref="A15:A33"/>
    <mergeCell ref="B15:B22"/>
    <mergeCell ref="C15:C17"/>
    <mergeCell ref="O15:O22"/>
    <mergeCell ref="C18:C22"/>
    <mergeCell ref="B23:B26"/>
    <mergeCell ref="C23:C24"/>
    <mergeCell ref="O23:O26"/>
    <mergeCell ref="B27:B30"/>
    <mergeCell ref="B31:B33"/>
    <mergeCell ref="C31:C32"/>
    <mergeCell ref="O31:O33"/>
    <mergeCell ref="C27:C29"/>
    <mergeCell ref="O27:O30"/>
    <mergeCell ref="K27:K30"/>
    <mergeCell ref="K31:K33"/>
    <mergeCell ref="C6:M6"/>
    <mergeCell ref="A9:A13"/>
    <mergeCell ref="B9:B13"/>
    <mergeCell ref="C9:C13"/>
    <mergeCell ref="D9:D13"/>
    <mergeCell ref="E9:E13"/>
    <mergeCell ref="F9:F13"/>
    <mergeCell ref="G9:G13"/>
    <mergeCell ref="L8:O8"/>
    <mergeCell ref="H9:H13"/>
    <mergeCell ref="I9:J13"/>
    <mergeCell ref="K9:K13"/>
    <mergeCell ref="A8:K8"/>
    <mergeCell ref="O9:O13"/>
    <mergeCell ref="A1:A3"/>
    <mergeCell ref="D1:G1"/>
    <mergeCell ref="D2:G2"/>
    <mergeCell ref="D3:G3"/>
    <mergeCell ref="C5:M5"/>
    <mergeCell ref="AC15:AC33"/>
    <mergeCell ref="P8:AC8"/>
    <mergeCell ref="P9:AC9"/>
    <mergeCell ref="P10:AA10"/>
    <mergeCell ref="U11:U14"/>
    <mergeCell ref="V11:V14"/>
    <mergeCell ref="W11:W14"/>
    <mergeCell ref="X11:X14"/>
    <mergeCell ref="Y11:Y14"/>
    <mergeCell ref="Z11:Z14"/>
    <mergeCell ref="P11:P14"/>
    <mergeCell ref="AC11:AC14"/>
    <mergeCell ref="AA11:AA14"/>
    <mergeCell ref="R11:R14"/>
    <mergeCell ref="S11:S14"/>
    <mergeCell ref="T11:T14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2025-12-15T12:31:21Z</dcterms:modified>
</cp:coreProperties>
</file>