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minnucci\Desktop\ALLEGATI definitivo\"/>
    </mc:Choice>
  </mc:AlternateContent>
  <xr:revisionPtr revIDLastSave="0" documentId="13_ncr:1_{A2FAD71E-6447-48B7-95BC-C451B63153FE}"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<sst xmlns="http://schemas.openxmlformats.org/spreadsheetml/2006/main" count="1413" uniqueCount="159">
  <si>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</si>
  <si>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</si>
  <si>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</si>
  <si>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</si>
  <si>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</si>
  <si>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</si>
  <si>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</si>
  <si>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</si>
  <si>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</si>
  <si>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</si>
  <si>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</si>
  <si>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</si>
  <si>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</si>
  <si>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</si>
  <si>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</si>
  <si>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</si>
  <si>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</si>
  <si>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</si>
  <si>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</si>
  <si>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</si>
  <si>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</si>
  <si>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</si>
  <si>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</si>
  <si>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</si>
  <si>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</si>
  <si>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</si>
  <si>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Struttura/Funzione di riferimento</t>
  </si>
  <si>
    <t>MOTIVAZIONE</t>
  </si>
  <si>
    <t>Uso improprio o distorto della discrezionalità</t>
  </si>
  <si>
    <t>MEDIO</t>
  </si>
  <si>
    <t>MAPPATURA PROCESSI - ATTIVITA'</t>
  </si>
  <si>
    <t>IDENTIFICAZIONE, ANALISI E VALUTAZIONE DEL RISCHIO CORRUTTIVO</t>
  </si>
  <si>
    <t xml:space="preserve">FATTORI ABILITANTI </t>
  </si>
  <si>
    <t xml:space="preserve">DESCRIZIONE DEL COMPORTAMENTO A RISCHIO CORRUZIONE
(EVENTO a RISCHIO) </t>
  </si>
  <si>
    <t>Stima del Rischio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</si>
  <si>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</si>
  <si>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</si>
  <si>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</si>
  <si>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</si>
  <si>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</si>
  <si>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</si>
  <si>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</si>
  <si>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</si>
  <si>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</si>
  <si>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</si>
  <si>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</si>
  <si>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</si>
  <si>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</si>
  <si>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</si>
  <si>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Formazione</t>
  </si>
  <si>
    <t>Rotazione del personale</t>
  </si>
  <si>
    <t xml:space="preserve">Allegato 4B1 - Mappatura, analisi, valutazione e trattamento del rischio </t>
  </si>
  <si>
    <t>Misure di regolamentazione</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</si>
  <si>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</si>
  <si>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</si>
  <si>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</si>
  <si>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</si>
  <si>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</si>
  <si>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</si>
  <si>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</si>
  <si>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 xml:space="preserve"> Diffusione della Politica 37001; Verifiche e controlli attraverso l'attività di Audit interno
Audit congiunti</t>
  </si>
  <si>
    <t>Soggetto potenzialmente corrotto</t>
  </si>
  <si>
    <t>Soggetto potenzialmente corruttore</t>
  </si>
  <si>
    <t>Codice identificativo del rischio</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</si>
  <si>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</si>
  <si>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AFFARI LEGALI E CONTENZIOSO (ALC)</t>
  </si>
  <si>
    <t>ALC</t>
  </si>
  <si>
    <t>A.2. Gestione del contenzioso</t>
  </si>
  <si>
    <t>(Macroprocesso ALC)</t>
  </si>
  <si>
    <t>A.2.1.6. Archiviazione degli atti/documenti prodotti dai legali incaricati e verifica della congruità delle parcelle da questi ultimi presentate</t>
  </si>
  <si>
    <t xml:space="preserve">A.1. Supporto giuridico, pareri legali </t>
  </si>
  <si>
    <t xml:space="preserve">A.1.2. Aggiornamento regolamenti interni e procedure </t>
  </si>
  <si>
    <t>A.2.1. Costituzione in giudizio</t>
  </si>
  <si>
    <t xml:space="preserve">A.2.1.2. Ricognizione di tutti gli atti relativi alla pratica </t>
  </si>
  <si>
    <t>A.1.2.1. Richiesta di aggiornamento regolamento interno e/o procedura</t>
  </si>
  <si>
    <t>A.1.2.2. Attività di approfondimento e studio della normativa</t>
  </si>
  <si>
    <t>A.1.2.3. Stesura bozza regolamento e/o procedura da inviare alle strutture aziendali interessate</t>
  </si>
  <si>
    <t>A.1.2.4. Trasmissione al CdA per approvazione definitiva</t>
  </si>
  <si>
    <t>A.2.1.4. Supporto al legale incaricato per la predisposizione della costituzione in giudizio</t>
  </si>
  <si>
    <t>A.2.1.7. Informativa agli organi di controllo (Collegio Sindacale, OdV e Società di Revisione)</t>
  </si>
  <si>
    <t>A.2.1.5. Monitoraggio e verifica delle attività svolte dal legale incaricato</t>
  </si>
  <si>
    <t>A.2.3.1. Ricevimento diffida</t>
  </si>
  <si>
    <t>A.2.3.2. Ricognizione di tutti gli atti relativi alla pratica</t>
  </si>
  <si>
    <t>A.3. Coordinamento accesso agli atti</t>
  </si>
  <si>
    <t xml:space="preserve">A.3.1.1. Ricezione richiesta </t>
  </si>
  <si>
    <t>A.3.1.2. Analisi e studio della richiesta ricevuta</t>
  </si>
  <si>
    <t>A.3.1. Gestione accesso documentale ai sensi della L. n. 241/1990 e ss.mm.ii., nonché accesso civico e accesso generalizzato di cui al D.Lgs. n.
33/2013 e ss.mm.ii</t>
  </si>
  <si>
    <t>A.3.1.3. Formulazione e invio della risposta tenendo conto della diversa tipologia di acesso ricevuta</t>
  </si>
  <si>
    <t>A.3.1.4. Aggiornamento in Società Trasparente del registro degli accessi</t>
  </si>
  <si>
    <t>A.2.3. Risoluzione stragiudiaziale delle controversie in materia giuslavoristica</t>
  </si>
  <si>
    <t>A.2.3.4.  Supporto al legale incaricato per la predisposizione delle attività volte a definire la controversia</t>
  </si>
  <si>
    <t>A.2.4.5. Sottoscrizione eventuale atto transattivo</t>
  </si>
  <si>
    <t xml:space="preserve">A.2.2.2. Ricognizione di tutti gli atti relativi alla pratica </t>
  </si>
  <si>
    <t>A.2.5. Pignoramento presso terzi (verso dipendenti o verso fornitori)</t>
  </si>
  <si>
    <t>A.2.5.1.  Ricevimento  atto</t>
  </si>
  <si>
    <t>A.2.5.2. Verifica con ufficio competente</t>
  </si>
  <si>
    <t>A.2.5.3. Nota al dipendente (o al fornitore) di comunicazione accantonamento somme</t>
  </si>
  <si>
    <t>Tutte le Direzioni/Uffici di scopo</t>
  </si>
  <si>
    <t xml:space="preserve">Tutte le Aree/Uffici </t>
  </si>
  <si>
    <t>Consulenza Legale e
Contenzioso</t>
  </si>
  <si>
    <t>Omissione nel trasmettere taluni atti al fine di arrecare un vantaggio o uno svantaggio a un determinato soggetto o a categorie di soggetti</t>
  </si>
  <si>
    <t>Erronea o parziale individuazione dei controinteressati e/o errata valutazione dei motivi</t>
  </si>
  <si>
    <t>Comportamenti volutamente omissivi o pilotati volti a tralasciare elementi rilevanti  che possono compromettere l'attività istruttoria. Acquisizione parziale degli elementi conoscitivi afferenti agli accertamenti necessari</t>
  </si>
  <si>
    <t xml:space="preserve">Alterazione/manipolazione/utilizzo improprio di informazioni e documentazione </t>
  </si>
  <si>
    <t xml:space="preserve"> A.1.1.2. Ricognizione di tutti gli atti e i documenti relativi alla pratica </t>
  </si>
  <si>
    <t>A.2.4. Risoluzione stragiudiaziale delle controversie vs terzi</t>
  </si>
  <si>
    <t>A.1.1.Supporto giuridico alle strutture aziendali</t>
  </si>
  <si>
    <t>A.1.1.1. Richiesta supporto giuridico da parte delle altre  strutture aziendali</t>
  </si>
  <si>
    <t>A.1.1.3. Redazione parere/revisione e/o predisposizione documentazione</t>
  </si>
  <si>
    <t>A.1.4. Invio parere/documenti alle strutture richiedenti</t>
  </si>
  <si>
    <t>A.2.1.1. Notifica atto giudiziario/provvedimento giudiziario</t>
  </si>
  <si>
    <t xml:space="preserve">A.2.1.3. Individuazione del legale esterno cui affidare la difesa e predisposizione degli atti per il conferimento dell'incarico </t>
  </si>
  <si>
    <t>A.2.2. Avvio procedimento giudiziale</t>
  </si>
  <si>
    <t xml:space="preserve">A.2.2.1. Notifica atto (es.: cartella esattoriale) o il determinarsi di circostanze che richiedano l'avvio di un procedimneto giudiziale </t>
  </si>
  <si>
    <t>A.2.2.3. Eventuale individuazione del legale esterno e predisposizione degli atti per il conferimento dell'incarico</t>
  </si>
  <si>
    <t>A.2.2.4. Istruzione pratica o supporto al legale incaricato per istruttoria della pratica</t>
  </si>
  <si>
    <t>A.2.2.5. Costituzione in giudizio</t>
  </si>
  <si>
    <t>A.2.3.3. Individuazione del legale esterno cui affidare la pratica e  predisposizione degli atti per il conferimento dell'incarico</t>
  </si>
  <si>
    <t xml:space="preserve">A.2.3.5. Definizione di un accordo tra le parti e conclusione della procedura innanzi la Commissione provinciale del lavoro </t>
  </si>
  <si>
    <t>A.2.3.6. In caso di mancato accordo la procedura può concludersi in giudizio</t>
  </si>
  <si>
    <t xml:space="preserve">A.2.4.1. Ricevimento o proposizione contestazione/diffida </t>
  </si>
  <si>
    <t>A.2.4.2. Ricognizione di tutti gli atti relativi alla pratica</t>
  </si>
  <si>
    <t xml:space="preserve">A.2.4.3. Valutazione in merito alla gestione interna della pratica o affidamento per la difesa ad un legale esterno </t>
  </si>
  <si>
    <t>A.2.4.4.  Predisposizione degli atti necessari o eventuale supporto al legale incaricato per la predisposizione degli stessi</t>
  </si>
  <si>
    <t>A.2.5.4. Predisposizione della dichiarazione  di terzo ex art. 547 c.p.c.</t>
  </si>
  <si>
    <t>A.2.5.5. Eventuale notifica del provvedimento giudiziale</t>
  </si>
  <si>
    <t>A.2.5.6. Svincolo somme ed eventuale assegnazione  al creditore</t>
  </si>
  <si>
    <t>Non si rilevano comportamenti a rischio di corruzione</t>
  </si>
  <si>
    <t>n.a.</t>
  </si>
  <si>
    <t>mancanza di trasparenza</t>
  </si>
  <si>
    <t>Nell'ambito della redazione di pareri legali omissione nel trasmettere taluni atti al fine di arrecare un vantaggio o uno svantaggio a un determinato soggetto o a categorie di soggetti</t>
  </si>
  <si>
    <t xml:space="preserve">In caso di più consulenti sulla medesima materia, privilegio di uno (o più di essi) nel conferimento degli incarichi </t>
  </si>
  <si>
    <t>MEDIO - ALTO</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</si>
  <si>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t>
  </si>
  <si>
    <t>Alterazione dei dati/informazioni e dei presupposti giuridici</t>
  </si>
  <si>
    <t xml:space="preserve">Informazione incompleta </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</si>
  <si>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</si>
  <si>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</si>
  <si>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</si>
  <si>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</si>
  <si>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</si>
  <si>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</si>
  <si>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Presidente del Consiglio di Amministrazione</t>
  </si>
  <si>
    <t>Affari
Legali, Gare e Acquisti</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</si>
  <si>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</si>
  <si>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</si>
  <si>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</si>
  <si>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</si>
  <si>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</si>
  <si>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</si>
  <si>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</si>
  <si>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</si>
  <si>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</si>
  <si>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 xml:space="preserve">Direzione/Divisione
</t>
  </si>
  <si>
    <t>PTPCT 2025/2027</t>
  </si>
  <si>
    <t>Direttore Generale</t>
  </si>
  <si>
    <t>Componenti Organo Amministrativo LAZIOcrea - Direttore Generale, Direttori e Dirigenti LAZIOcrea della struttura che adotta l'atto - Dipendente Area di riferimento LAZIOcrea</t>
  </si>
  <si>
    <t xml:space="preserve">art. 317 Concussione - art. 318 Corruzione impropria - art. 319 Corruzione propria - art. 319-quater Induzione indebita a dare e promettere utilità -  art. 346-bis Traffico di influenze illecite - art. 353 Turbata libertà degli incanti - art. 353-bis Turbata libertà del procedimento di scelta del contraente </t>
  </si>
  <si>
    <t>Regolamento sull'accesso agli atti e documenti aziendali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</si>
</sst>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2"/>
      <color theme="1"/>
      <name val="Times New Roman"/>
      <family val="1"/>
    </font>
    <font>
      <b/>
      <sz val="10"/>
      <color theme="1"/>
      <name val="Calibri"/>
      <family val="2"/>
      <scheme val="minor"/>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249977111117893"/>
        <bgColor indexed="26"/>
      </patternFill>
    </fill>
    <fill>
      <patternFill patternType="solid">
        <fgColor theme="7" tint="0.59999389629810485"/>
        <bgColor indexed="64"/>
      </patternFill>
    </fill>
    <fill>
      <patternFill patternType="solid">
        <fgColor rgb="FFFFFF0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319">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49" fontId="11" fillId="14" borderId="5" xfId="0" applyNumberFormat="1" applyFont="1" applyFill="1" applyBorder="1" applyAlignment="1" applyProtection="1">
      <alignment horizontal="center" vertical="center" wrapText="1"/>
    </xf>
    <xf numFmtId="49" fontId="10" fillId="4" borderId="34" xfId="0" applyNumberFormat="1" applyFont="1" applyFill="1" applyBorder="1" applyAlignment="1" applyProtection="1">
      <alignment horizontal="center" vertical="center" wrapText="1"/>
    </xf>
    <xf numFmtId="49" fontId="10" fillId="4" borderId="35" xfId="0" applyNumberFormat="1" applyFont="1" applyFill="1" applyBorder="1" applyAlignment="1" applyProtection="1">
      <alignment horizontal="center" vertical="center" wrapText="1"/>
    </xf>
    <xf numFmtId="0" fontId="6" fillId="13" borderId="25" xfId="0" applyFont="1" applyFill="1" applyBorder="1" applyAlignment="1" applyProtection="1">
      <alignment vertical="center" wrapText="1"/>
    </xf>
    <xf numFmtId="0" fontId="6" fillId="13" borderId="17" xfId="0" applyFont="1" applyFill="1" applyBorder="1" applyAlignment="1" applyProtection="1">
      <alignment horizontal="left" vertical="center" wrapText="1"/>
    </xf>
    <xf numFmtId="0" fontId="6" fillId="13" borderId="25" xfId="0" applyFont="1" applyFill="1" applyBorder="1" applyAlignment="1" applyProtection="1">
      <alignment horizontal="left" vertical="center" wrapText="1"/>
    </xf>
    <xf numFmtId="0" fontId="6" fillId="13" borderId="18" xfId="0" applyFont="1" applyFill="1" applyBorder="1" applyAlignment="1" applyProtection="1">
      <alignment horizontal="left" vertical="center" wrapText="1"/>
    </xf>
    <xf numFmtId="0" fontId="10" fillId="20" borderId="7" xfId="0" applyFont="1" applyFill="1" applyBorder="1" applyAlignment="1" applyProtection="1">
      <alignment horizontal="left" vertical="center" wrapText="1"/>
      <protection locked="0"/>
    </xf>
    <xf numFmtId="0" fontId="9" fillId="13" borderId="25" xfId="0" applyNumberFormat="1" applyFont="1" applyFill="1" applyBorder="1" applyAlignment="1" applyProtection="1">
      <alignment vertical="center" wrapText="1"/>
    </xf>
    <xf numFmtId="0" fontId="10" fillId="20" borderId="4" xfId="0" applyFont="1" applyFill="1" applyBorder="1" applyAlignment="1" applyProtection="1">
      <alignment horizontal="left" vertical="center" wrapText="1"/>
      <protection locked="0"/>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15" borderId="18" xfId="0" applyFont="1" applyFill="1" applyBorder="1" applyAlignment="1" applyProtection="1">
      <alignment horizontal="left" vertical="center" wrapText="1"/>
    </xf>
    <xf numFmtId="0" fontId="6" fillId="15" borderId="2" xfId="0" applyFont="1" applyFill="1" applyBorder="1" applyAlignment="1" applyProtection="1">
      <alignment horizontal="left" vertical="center" wrapText="1"/>
    </xf>
    <xf numFmtId="0" fontId="5" fillId="0" borderId="0" xfId="0" applyFont="1" applyBorder="1" applyAlignment="1" applyProtection="1">
      <alignment horizontal="center" vertical="center" wrapText="1"/>
    </xf>
    <xf numFmtId="0" fontId="6" fillId="15" borderId="17" xfId="0" applyFont="1" applyFill="1" applyBorder="1" applyAlignment="1" applyProtection="1">
      <alignment horizontal="left" vertical="center" wrapText="1"/>
    </xf>
    <xf numFmtId="0" fontId="6" fillId="13" borderId="28" xfId="0" applyFont="1" applyFill="1" applyBorder="1" applyAlignment="1">
      <alignment horizontal="center" vertical="center" wrapText="1"/>
    </xf>
    <xf numFmtId="0" fontId="9" fillId="13" borderId="18"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0" fillId="0" borderId="8" xfId="0" applyBorder="1"/>
    <xf numFmtId="0" fontId="0" fillId="0" borderId="22" xfId="0" applyBorder="1"/>
    <xf numFmtId="0" fontId="10" fillId="20" borderId="45" xfId="0" applyFont="1" applyFill="1" applyBorder="1" applyAlignment="1" applyProtection="1">
      <alignment horizontal="left" vertical="center" wrapText="1"/>
      <protection locked="0"/>
    </xf>
    <xf numFmtId="0" fontId="10" fillId="20" borderId="41" xfId="0" applyFont="1" applyFill="1" applyBorder="1" applyAlignment="1" applyProtection="1">
      <alignment horizontal="left" vertical="center" wrapText="1"/>
      <protection locked="0"/>
    </xf>
    <xf numFmtId="0" fontId="12" fillId="4" borderId="48" xfId="0" applyFont="1" applyFill="1" applyBorder="1" applyAlignment="1" applyProtection="1">
      <alignment horizontal="left" vertical="center" wrapText="1"/>
    </xf>
    <xf numFmtId="0" fontId="12" fillId="4" borderId="50"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0" fontId="0" fillId="0" borderId="7" xfId="0" applyBorder="1"/>
    <xf numFmtId="0" fontId="0" fillId="0" borderId="13" xfId="0" applyBorder="1"/>
    <xf numFmtId="0" fontId="0" fillId="0" borderId="14" xfId="0" applyBorder="1"/>
    <xf numFmtId="0" fontId="0" fillId="0" borderId="23" xfId="0" applyBorder="1"/>
    <xf numFmtId="0" fontId="12" fillId="4" borderId="52" xfId="0" applyFont="1" applyFill="1" applyBorder="1" applyAlignment="1" applyProtection="1">
      <alignment vertical="center" wrapText="1"/>
    </xf>
    <xf numFmtId="0" fontId="12" fillId="4" borderId="47" xfId="0" applyFont="1" applyFill="1" applyBorder="1" applyAlignment="1" applyProtection="1">
      <alignment vertical="center" wrapText="1"/>
    </xf>
    <xf numFmtId="0" fontId="12" fillId="4" borderId="47" xfId="0" applyFont="1" applyFill="1" applyBorder="1" applyAlignment="1" applyProtection="1">
      <alignment horizontal="left" vertical="center" wrapText="1"/>
    </xf>
    <xf numFmtId="0" fontId="12" fillId="4" borderId="44" xfId="0" applyFont="1" applyFill="1" applyBorder="1" applyAlignment="1" applyProtection="1">
      <alignment vertical="center" wrapText="1"/>
    </xf>
    <xf numFmtId="0" fontId="12" fillId="4" borderId="54" xfId="0" applyFont="1" applyFill="1" applyBorder="1" applyAlignment="1" applyProtection="1">
      <alignment vertical="center" wrapText="1"/>
    </xf>
    <xf numFmtId="0" fontId="12" fillId="4" borderId="46" xfId="0" applyFont="1" applyFill="1" applyBorder="1" applyAlignment="1" applyProtection="1">
      <alignment vertical="center" wrapText="1"/>
    </xf>
    <xf numFmtId="49" fontId="10" fillId="4" borderId="52" xfId="0" applyNumberFormat="1" applyFont="1" applyFill="1" applyBorder="1" applyAlignment="1" applyProtection="1">
      <alignment horizontal="center" vertical="center" wrapText="1"/>
    </xf>
    <xf numFmtId="49" fontId="10" fillId="4" borderId="47" xfId="0" applyNumberFormat="1" applyFont="1" applyFill="1" applyBorder="1" applyAlignment="1" applyProtection="1">
      <alignment horizontal="center" vertical="center" wrapText="1"/>
    </xf>
    <xf numFmtId="49" fontId="10" fillId="4" borderId="53" xfId="0" applyNumberFormat="1" applyFont="1" applyFill="1" applyBorder="1" applyAlignment="1" applyProtection="1">
      <alignment horizontal="center" vertical="center" wrapText="1"/>
    </xf>
    <xf numFmtId="0" fontId="12" fillId="4" borderId="51" xfId="0" applyFont="1" applyFill="1" applyBorder="1" applyAlignment="1" applyProtection="1">
      <alignment horizontal="left" vertical="center" wrapText="1"/>
    </xf>
    <xf numFmtId="49" fontId="10" fillId="4" borderId="36" xfId="0" applyNumberFormat="1" applyFont="1" applyFill="1" applyBorder="1" applyAlignment="1" applyProtection="1">
      <alignment horizontal="center" vertical="center" wrapText="1"/>
    </xf>
    <xf numFmtId="49" fontId="10" fillId="4" borderId="54" xfId="0" applyNumberFormat="1" applyFont="1" applyFill="1" applyBorder="1" applyAlignment="1" applyProtection="1">
      <alignment horizontal="center" vertical="center" wrapText="1"/>
    </xf>
    <xf numFmtId="0" fontId="0" fillId="0" borderId="41" xfId="0" applyBorder="1"/>
    <xf numFmtId="0" fontId="0" fillId="0" borderId="11" xfId="0" applyBorder="1"/>
    <xf numFmtId="0" fontId="12" fillId="4" borderId="35" xfId="0" applyFont="1" applyFill="1" applyBorder="1" applyAlignment="1" applyProtection="1">
      <alignment vertical="center" wrapText="1"/>
    </xf>
    <xf numFmtId="0" fontId="12" fillId="20" borderId="6" xfId="0" applyFont="1" applyFill="1" applyBorder="1" applyAlignment="1" applyProtection="1">
      <alignment horizontal="left" vertical="center" wrapText="1"/>
      <protection locked="0"/>
    </xf>
    <xf numFmtId="0" fontId="12" fillId="20" borderId="56" xfId="0" applyFont="1" applyFill="1" applyBorder="1" applyAlignment="1" applyProtection="1">
      <alignment horizontal="left" vertical="center" wrapText="1"/>
      <protection locked="0"/>
    </xf>
    <xf numFmtId="0" fontId="12" fillId="20" borderId="9" xfId="0" applyFont="1" applyFill="1" applyBorder="1" applyAlignment="1" applyProtection="1">
      <alignment horizontal="left" vertical="center" wrapText="1"/>
      <protection locked="0"/>
    </xf>
    <xf numFmtId="0" fontId="10" fillId="16" borderId="19" xfId="0" applyNumberFormat="1" applyFont="1" applyFill="1" applyBorder="1" applyAlignment="1" applyProtection="1">
      <alignment horizontal="left" vertical="center" wrapText="1"/>
    </xf>
    <xf numFmtId="0" fontId="10" fillId="16" borderId="22" xfId="0" applyNumberFormat="1" applyFont="1" applyFill="1" applyBorder="1" applyAlignment="1" applyProtection="1">
      <alignment horizontal="left" vertical="center" wrapText="1"/>
    </xf>
    <xf numFmtId="49" fontId="10" fillId="4" borderId="40" xfId="0" applyNumberFormat="1" applyFont="1" applyFill="1" applyBorder="1" applyAlignment="1" applyProtection="1">
      <alignment horizontal="center" vertical="center" wrapText="1"/>
    </xf>
    <xf numFmtId="0" fontId="12" fillId="4" borderId="54" xfId="0" applyFont="1" applyFill="1" applyBorder="1" applyAlignment="1" applyProtection="1">
      <alignment horizontal="left" vertical="center" wrapText="1"/>
    </xf>
    <xf numFmtId="0" fontId="12" fillId="4" borderId="49" xfId="0" applyFont="1" applyFill="1" applyBorder="1" applyAlignment="1" applyProtection="1">
      <alignment vertical="center" wrapText="1"/>
    </xf>
    <xf numFmtId="49" fontId="10" fillId="4" borderId="49" xfId="0" applyNumberFormat="1" applyFont="1" applyFill="1" applyBorder="1" applyAlignment="1" applyProtection="1">
      <alignment horizontal="center" vertical="center" wrapText="1"/>
    </xf>
    <xf numFmtId="0" fontId="12" fillId="4" borderId="34" xfId="0" applyFont="1" applyFill="1" applyBorder="1" applyAlignment="1" applyProtection="1">
      <alignment horizontal="left" vertical="center" wrapText="1"/>
    </xf>
    <xf numFmtId="0" fontId="12" fillId="4" borderId="35" xfId="0" applyFont="1" applyFill="1" applyBorder="1" applyAlignment="1" applyProtection="1">
      <alignment horizontal="left" vertical="center" wrapText="1"/>
    </xf>
    <xf numFmtId="0" fontId="12" fillId="4" borderId="55" xfId="0" applyFont="1" applyFill="1" applyBorder="1" applyAlignment="1" applyProtection="1">
      <alignment horizontal="left" vertical="center" wrapText="1"/>
    </xf>
    <xf numFmtId="0" fontId="12" fillId="4" borderId="36" xfId="0" applyFont="1" applyFill="1" applyBorder="1" applyAlignment="1" applyProtection="1">
      <alignment horizontal="left" vertical="center" wrapText="1"/>
    </xf>
    <xf numFmtId="0" fontId="12" fillId="4" borderId="34" xfId="0" applyFont="1" applyFill="1" applyBorder="1" applyAlignment="1" applyProtection="1">
      <alignment vertical="center" wrapText="1"/>
    </xf>
    <xf numFmtId="0" fontId="12" fillId="4" borderId="36" xfId="0" applyFont="1" applyFill="1" applyBorder="1" applyAlignment="1" applyProtection="1">
      <alignment vertical="center" wrapText="1"/>
    </xf>
    <xf numFmtId="0" fontId="12" fillId="0" borderId="41" xfId="0" applyFont="1" applyBorder="1" applyAlignment="1">
      <alignment horizontal="center" vertical="center"/>
    </xf>
    <xf numFmtId="0" fontId="12" fillId="0" borderId="11" xfId="0" applyFont="1" applyBorder="1" applyAlignment="1">
      <alignment horizontal="center" vertical="center"/>
    </xf>
    <xf numFmtId="0" fontId="10" fillId="20" borderId="57" xfId="0" applyFont="1" applyFill="1" applyBorder="1" applyAlignment="1" applyProtection="1">
      <alignment horizontal="left" vertical="center" wrapText="1"/>
      <protection locked="0"/>
    </xf>
    <xf numFmtId="49" fontId="10" fillId="4" borderId="46" xfId="0" applyNumberFormat="1" applyFont="1" applyFill="1" applyBorder="1" applyAlignment="1" applyProtection="1">
      <alignment horizontal="center" vertical="center" wrapText="1"/>
    </xf>
    <xf numFmtId="49" fontId="10" fillId="4" borderId="55" xfId="0" applyNumberFormat="1" applyFont="1" applyFill="1" applyBorder="1" applyAlignment="1" applyProtection="1">
      <alignment horizontal="center" vertical="center" wrapText="1"/>
    </xf>
    <xf numFmtId="0" fontId="12" fillId="20" borderId="42" xfId="0" applyFont="1" applyFill="1" applyBorder="1" applyAlignment="1" applyProtection="1">
      <alignment horizontal="left" vertical="center" wrapText="1"/>
      <protection locked="0"/>
    </xf>
    <xf numFmtId="0" fontId="12" fillId="20" borderId="22" xfId="0" applyFont="1" applyFill="1" applyBorder="1" applyAlignment="1" applyProtection="1">
      <alignment horizontal="left" vertical="center" wrapText="1"/>
      <protection locked="0"/>
    </xf>
    <xf numFmtId="0" fontId="12" fillId="20" borderId="19" xfId="0" applyFont="1" applyFill="1" applyBorder="1" applyAlignment="1" applyProtection="1">
      <alignment horizontal="left" vertical="center" wrapText="1"/>
      <protection locked="0"/>
    </xf>
    <xf numFmtId="0" fontId="10" fillId="16" borderId="7" xfId="0" applyNumberFormat="1" applyFont="1" applyFill="1" applyBorder="1" applyAlignment="1" applyProtection="1">
      <alignment horizontal="left" vertical="center" wrapText="1"/>
    </xf>
    <xf numFmtId="0" fontId="10" fillId="17" borderId="34" xfId="0" applyFont="1" applyFill="1" applyBorder="1" applyAlignment="1" applyProtection="1">
      <alignment horizontal="center" vertical="center" wrapText="1"/>
    </xf>
    <xf numFmtId="0" fontId="10" fillId="17" borderId="46" xfId="0" applyFont="1" applyFill="1" applyBorder="1" applyAlignment="1" applyProtection="1">
      <alignment horizontal="center" vertical="center" wrapText="1"/>
    </xf>
    <xf numFmtId="0" fontId="10" fillId="17" borderId="35" xfId="0" applyFont="1" applyFill="1" applyBorder="1" applyAlignment="1" applyProtection="1">
      <alignment horizontal="center" vertical="center" wrapText="1"/>
    </xf>
    <xf numFmtId="0" fontId="10" fillId="17" borderId="55" xfId="0" applyFont="1" applyFill="1" applyBorder="1" applyAlignment="1" applyProtection="1">
      <alignment horizontal="center" vertical="center" wrapText="1"/>
    </xf>
    <xf numFmtId="0" fontId="12" fillId="4" borderId="58" xfId="0" applyFont="1" applyFill="1" applyBorder="1" applyAlignment="1" applyProtection="1">
      <alignment horizontal="left" vertical="center" wrapText="1"/>
    </xf>
    <xf numFmtId="49" fontId="11" fillId="14" borderId="45" xfId="0" applyNumberFormat="1" applyFont="1" applyFill="1" applyBorder="1" applyAlignment="1" applyProtection="1">
      <alignment horizontal="center" vertical="center" wrapText="1"/>
    </xf>
    <xf numFmtId="49" fontId="11" fillId="14" borderId="43" xfId="0" applyNumberFormat="1" applyFont="1" applyFill="1" applyBorder="1" applyAlignment="1" applyProtection="1">
      <alignment horizontal="center" vertical="center" wrapText="1"/>
    </xf>
    <xf numFmtId="49" fontId="12" fillId="4" borderId="47" xfId="0" applyNumberFormat="1" applyFont="1" applyFill="1" applyBorder="1" applyAlignment="1" applyProtection="1">
      <alignment horizontal="center" vertical="center" wrapText="1"/>
    </xf>
    <xf numFmtId="0" fontId="0" fillId="0" borderId="7" xfId="0" applyFont="1" applyBorder="1"/>
    <xf numFmtId="0" fontId="0" fillId="0" borderId="8" xfId="0" applyFont="1" applyBorder="1"/>
    <xf numFmtId="49" fontId="17" fillId="14" borderId="8" xfId="0" applyNumberFormat="1" applyFont="1" applyFill="1" applyBorder="1" applyAlignment="1" applyProtection="1">
      <alignment horizontal="center" vertical="center" wrapText="1"/>
    </xf>
    <xf numFmtId="0" fontId="0" fillId="0" borderId="22" xfId="0" applyFont="1" applyBorder="1"/>
    <xf numFmtId="0" fontId="0" fillId="0" borderId="0" xfId="0" applyFont="1"/>
    <xf numFmtId="0" fontId="10" fillId="20" borderId="10" xfId="0" applyFont="1" applyFill="1" applyBorder="1" applyAlignment="1" applyProtection="1">
      <alignment horizontal="left" vertical="center" wrapText="1"/>
      <protection locked="0"/>
    </xf>
    <xf numFmtId="49" fontId="10" fillId="4" borderId="27" xfId="0" applyNumberFormat="1" applyFont="1" applyFill="1" applyBorder="1" applyAlignment="1" applyProtection="1">
      <alignment horizontal="center" vertical="center" wrapText="1"/>
    </xf>
    <xf numFmtId="49" fontId="10" fillId="4" borderId="44" xfId="0" applyNumberFormat="1" applyFont="1" applyFill="1" applyBorder="1" applyAlignment="1" applyProtection="1">
      <alignment horizontal="center" vertical="center" wrapText="1"/>
    </xf>
    <xf numFmtId="0" fontId="10" fillId="20" borderId="60" xfId="0" applyFont="1" applyFill="1" applyBorder="1" applyAlignment="1" applyProtection="1">
      <alignment horizontal="left" vertical="center" wrapText="1"/>
      <protection locked="0"/>
    </xf>
    <xf numFmtId="0" fontId="12" fillId="20" borderId="61" xfId="0" applyFont="1" applyFill="1" applyBorder="1" applyAlignment="1" applyProtection="1">
      <alignment horizontal="left" vertical="center" wrapText="1"/>
      <protection locked="0"/>
    </xf>
    <xf numFmtId="0" fontId="10" fillId="20" borderId="20" xfId="0" applyFont="1" applyFill="1" applyBorder="1" applyAlignment="1" applyProtection="1">
      <alignment horizontal="left" vertical="center" wrapText="1"/>
      <protection locked="0"/>
    </xf>
    <xf numFmtId="0" fontId="12" fillId="20" borderId="33" xfId="0" applyFont="1" applyFill="1" applyBorder="1" applyAlignment="1" applyProtection="1">
      <alignment horizontal="left" vertical="center" wrapText="1"/>
      <protection locked="0"/>
    </xf>
    <xf numFmtId="0" fontId="12" fillId="4" borderId="46" xfId="0" applyFont="1" applyFill="1" applyBorder="1" applyAlignment="1" applyProtection="1">
      <alignment horizontal="left" vertical="center" wrapText="1"/>
    </xf>
    <xf numFmtId="0" fontId="12" fillId="20" borderId="59" xfId="0" applyFont="1" applyFill="1" applyBorder="1" applyAlignment="1" applyProtection="1">
      <alignment horizontal="left" vertical="center" wrapText="1"/>
      <protection locked="0"/>
    </xf>
    <xf numFmtId="0" fontId="10" fillId="20" borderId="62" xfId="0" applyFont="1" applyFill="1" applyBorder="1" applyAlignment="1" applyProtection="1">
      <alignment horizontal="left" vertical="center" wrapText="1"/>
      <protection locked="0"/>
    </xf>
    <xf numFmtId="0" fontId="12" fillId="4" borderId="24" xfId="0" applyFont="1" applyFill="1" applyBorder="1" applyAlignment="1" applyProtection="1">
      <alignment vertical="center" wrapText="1"/>
    </xf>
    <xf numFmtId="0" fontId="12" fillId="4" borderId="53" xfId="0" applyFont="1" applyFill="1" applyBorder="1" applyAlignment="1" applyProtection="1">
      <alignment vertical="center" wrapText="1"/>
    </xf>
    <xf numFmtId="49" fontId="10" fillId="4" borderId="39" xfId="0" applyNumberFormat="1" applyFont="1" applyFill="1" applyBorder="1" applyAlignment="1" applyProtection="1">
      <alignment horizontal="center" vertical="center" wrapText="1"/>
    </xf>
    <xf numFmtId="0" fontId="12" fillId="4" borderId="53" xfId="0" applyFont="1" applyFill="1" applyBorder="1" applyAlignment="1" applyProtection="1">
      <alignment horizontal="left" vertical="center" wrapText="1"/>
    </xf>
    <xf numFmtId="0" fontId="10" fillId="16" borderId="61" xfId="0" applyNumberFormat="1" applyFont="1" applyFill="1" applyBorder="1" applyAlignment="1" applyProtection="1">
      <alignment horizontal="left" vertical="center" wrapText="1"/>
    </xf>
    <xf numFmtId="0" fontId="10" fillId="17" borderId="44" xfId="0" applyFont="1" applyFill="1" applyBorder="1" applyAlignment="1" applyProtection="1">
      <alignment horizontal="center" vertical="center" wrapText="1"/>
    </xf>
    <xf numFmtId="0" fontId="12" fillId="0" borderId="10" xfId="0" applyFont="1" applyBorder="1" applyAlignment="1">
      <alignment horizontal="center" vertical="center"/>
    </xf>
    <xf numFmtId="0" fontId="12" fillId="0" borderId="60" xfId="0" applyFont="1" applyBorder="1" applyAlignment="1">
      <alignment horizontal="center" vertical="center"/>
    </xf>
    <xf numFmtId="0" fontId="12" fillId="0" borderId="15" xfId="0" applyFont="1" applyBorder="1" applyAlignment="1">
      <alignment horizontal="center" vertical="center"/>
    </xf>
    <xf numFmtId="0" fontId="12" fillId="0" borderId="45" xfId="0" applyFont="1" applyBorder="1" applyAlignment="1">
      <alignment horizontal="center" vertical="center"/>
    </xf>
    <xf numFmtId="0" fontId="12" fillId="0" borderId="43"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56" xfId="0" applyFont="1" applyBorder="1" applyAlignment="1">
      <alignment horizontal="center" vertical="center"/>
    </xf>
    <xf numFmtId="0" fontId="12" fillId="0" borderId="16" xfId="0" applyFont="1" applyBorder="1" applyAlignment="1">
      <alignment horizontal="center" vertical="center"/>
    </xf>
    <xf numFmtId="0" fontId="10" fillId="16" borderId="4" xfId="0" applyNumberFormat="1" applyFont="1" applyFill="1" applyBorder="1" applyAlignment="1" applyProtection="1">
      <alignment horizontal="left" vertical="center" wrapText="1"/>
    </xf>
    <xf numFmtId="0" fontId="10" fillId="16" borderId="13" xfId="0" applyNumberFormat="1" applyFont="1" applyFill="1" applyBorder="1" applyAlignment="1" applyProtection="1">
      <alignment horizontal="left" vertical="center" wrapText="1"/>
    </xf>
    <xf numFmtId="0" fontId="10" fillId="16" borderId="23" xfId="0" applyNumberFormat="1" applyFont="1" applyFill="1" applyBorder="1" applyAlignment="1" applyProtection="1">
      <alignment horizontal="left" vertical="center" wrapText="1"/>
    </xf>
    <xf numFmtId="0" fontId="10" fillId="17" borderId="36" xfId="0" applyFont="1" applyFill="1" applyBorder="1" applyAlignment="1" applyProtection="1">
      <alignment horizontal="center" vertical="center" wrapText="1"/>
    </xf>
    <xf numFmtId="0" fontId="10" fillId="17" borderId="28" xfId="0" applyFont="1" applyFill="1" applyBorder="1" applyAlignment="1" applyProtection="1">
      <alignment horizontal="center" vertical="center" wrapText="1"/>
    </xf>
    <xf numFmtId="49" fontId="11" fillId="14" borderId="56"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0" fontId="0" fillId="0" borderId="9" xfId="0" applyBorder="1"/>
    <xf numFmtId="0" fontId="0" fillId="0" borderId="9" xfId="0" applyFont="1" applyBorder="1"/>
    <xf numFmtId="0" fontId="0" fillId="0" borderId="12" xfId="0" applyBorder="1"/>
    <xf numFmtId="0" fontId="0" fillId="0" borderId="63" xfId="0" applyBorder="1"/>
    <xf numFmtId="49" fontId="11" fillId="14" borderId="6" xfId="0" applyNumberFormat="1" applyFont="1" applyFill="1" applyBorder="1" applyAlignment="1" applyProtection="1">
      <alignment horizontal="center" vertical="center" wrapText="1"/>
    </xf>
    <xf numFmtId="0" fontId="0" fillId="0" borderId="5" xfId="0" applyBorder="1"/>
    <xf numFmtId="0" fontId="0" fillId="0" borderId="19" xfId="0" applyBorder="1"/>
    <xf numFmtId="49" fontId="11" fillId="14" borderId="14"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49" fontId="11" fillId="14" borderId="63" xfId="0" applyNumberFormat="1" applyFont="1" applyFill="1" applyBorder="1" applyAlignment="1" applyProtection="1">
      <alignment horizontal="center" vertical="center" wrapText="1"/>
    </xf>
    <xf numFmtId="0" fontId="0" fillId="0" borderId="4" xfId="0" applyBorder="1"/>
    <xf numFmtId="0" fontId="0" fillId="0" borderId="6" xfId="0" applyBorder="1"/>
    <xf numFmtId="0" fontId="8" fillId="22" borderId="8" xfId="0" applyFont="1" applyFill="1" applyBorder="1" applyAlignment="1">
      <alignment horizontal="center" vertical="center" wrapText="1"/>
    </xf>
    <xf numFmtId="0" fontId="3" fillId="0" borderId="0" xfId="0" applyFont="1" applyBorder="1" applyAlignment="1" applyProtection="1">
      <alignment horizontal="left" vertical="center" wrapText="1"/>
    </xf>
    <xf numFmtId="49" fontId="11" fillId="0" borderId="5"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4" xfId="0" applyNumberFormat="1" applyFont="1" applyFill="1" applyBorder="1" applyAlignment="1" applyProtection="1">
      <alignment horizontal="center" vertical="center" wrapText="1"/>
    </xf>
    <xf numFmtId="49" fontId="17" fillId="0" borderId="8" xfId="0" applyNumberFormat="1" applyFont="1" applyFill="1" applyBorder="1" applyAlignment="1" applyProtection="1">
      <alignment horizontal="center" vertical="center" wrapText="1"/>
    </xf>
    <xf numFmtId="0" fontId="16" fillId="0" borderId="0" xfId="0" applyFont="1" applyBorder="1" applyAlignment="1" applyProtection="1">
      <alignment horizontal="left" vertical="center" wrapText="1"/>
    </xf>
    <xf numFmtId="0" fontId="12" fillId="4" borderId="27" xfId="0" applyFont="1" applyFill="1" applyBorder="1" applyAlignment="1" applyProtection="1">
      <alignment horizontal="center" vertical="center" wrapText="1"/>
    </xf>
    <xf numFmtId="0" fontId="12" fillId="4" borderId="44" xfId="0" applyFont="1" applyFill="1" applyBorder="1" applyAlignment="1" applyProtection="1">
      <alignment horizontal="center" vertical="center" wrapText="1"/>
    </xf>
    <xf numFmtId="0" fontId="8" fillId="10" borderId="8" xfId="0" applyFont="1" applyFill="1" applyBorder="1" applyAlignment="1">
      <alignment horizontal="center" textRotation="90" wrapText="1"/>
    </xf>
    <xf numFmtId="0" fontId="8" fillId="10" borderId="14" xfId="0" applyFont="1" applyFill="1" applyBorder="1" applyAlignment="1">
      <alignment horizontal="center" textRotation="90" wrapText="1"/>
    </xf>
    <xf numFmtId="0" fontId="12" fillId="4" borderId="54" xfId="0" applyFont="1" applyFill="1" applyBorder="1" applyAlignment="1" applyProtection="1">
      <alignment horizontal="center" vertical="center" wrapText="1"/>
    </xf>
    <xf numFmtId="0" fontId="12" fillId="4" borderId="40" xfId="0" applyFont="1" applyFill="1" applyBorder="1" applyAlignment="1" applyProtection="1">
      <alignment horizontal="center" vertical="center" wrapText="1"/>
    </xf>
    <xf numFmtId="0" fontId="12" fillId="4" borderId="39"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0" fontId="12" fillId="4" borderId="37"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0" fontId="12" fillId="4" borderId="49" xfId="0" applyFont="1" applyFill="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12" fillId="4" borderId="35" xfId="0" applyFont="1" applyFill="1" applyBorder="1" applyAlignment="1" applyProtection="1">
      <alignment horizontal="center" vertical="center" wrapText="1"/>
    </xf>
    <xf numFmtId="0" fontId="12" fillId="4" borderId="55" xfId="0" applyFont="1" applyFill="1" applyBorder="1" applyAlignment="1" applyProtection="1">
      <alignment horizontal="center" vertical="center" wrapText="1"/>
    </xf>
    <xf numFmtId="0" fontId="7" fillId="6" borderId="21" xfId="0" applyFont="1" applyFill="1" applyBorder="1" applyAlignment="1">
      <alignment horizontal="center" vertical="center"/>
    </xf>
    <xf numFmtId="0" fontId="7" fillId="6" borderId="0" xfId="0" applyFont="1" applyFill="1" applyBorder="1" applyAlignment="1">
      <alignment horizontal="center" vertical="center"/>
    </xf>
    <xf numFmtId="0" fontId="6" fillId="13" borderId="29"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2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6" fillId="22" borderId="8" xfId="0" applyFont="1" applyFill="1" applyBorder="1" applyAlignment="1">
      <alignment horizontal="center" textRotation="90" wrapText="1"/>
    </xf>
    <xf numFmtId="0" fontId="6" fillId="22" borderId="14" xfId="0" applyFont="1" applyFill="1" applyBorder="1" applyAlignment="1">
      <alignment horizontal="center" textRotation="90" wrapText="1"/>
    </xf>
    <xf numFmtId="0" fontId="6" fillId="5" borderId="8" xfId="0" applyFont="1" applyFill="1" applyBorder="1" applyAlignment="1">
      <alignment horizontal="center" textRotation="90" wrapText="1"/>
    </xf>
    <xf numFmtId="0" fontId="6" fillId="5" borderId="14" xfId="0" applyFont="1" applyFill="1" applyBorder="1" applyAlignment="1">
      <alignment horizontal="center" textRotation="90" wrapText="1"/>
    </xf>
    <xf numFmtId="0" fontId="8" fillId="8" borderId="8" xfId="0" applyFont="1" applyFill="1" applyBorder="1" applyAlignment="1">
      <alignment horizontal="center" textRotation="90" wrapText="1"/>
    </xf>
    <xf numFmtId="0" fontId="8" fillId="8" borderId="14" xfId="0" applyFont="1" applyFill="1" applyBorder="1" applyAlignment="1">
      <alignment horizontal="center" textRotation="90" wrapText="1"/>
    </xf>
    <xf numFmtId="0" fontId="8" fillId="11" borderId="8" xfId="0" applyFont="1" applyFill="1" applyBorder="1" applyAlignment="1">
      <alignment horizontal="center" textRotation="90" wrapText="1"/>
    </xf>
    <xf numFmtId="0" fontId="8" fillId="11" borderId="14" xfId="0" applyFont="1" applyFill="1" applyBorder="1" applyAlignment="1">
      <alignment horizontal="center" textRotation="90" wrapText="1"/>
    </xf>
    <xf numFmtId="0" fontId="8" fillId="11" borderId="11"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8" fillId="9" borderId="8"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18" fillId="23" borderId="11" xfId="0" applyFont="1" applyFill="1" applyBorder="1" applyAlignment="1">
      <alignment horizontal="center" textRotation="90" wrapText="1"/>
    </xf>
    <xf numFmtId="0" fontId="18" fillId="23" borderId="26" xfId="0" applyFont="1" applyFill="1" applyBorder="1" applyAlignment="1">
      <alignment horizontal="center" textRotation="90" wrapText="1"/>
    </xf>
    <xf numFmtId="0" fontId="18" fillId="23" borderId="15" xfId="0" applyFont="1" applyFill="1" applyBorder="1" applyAlignment="1">
      <alignment horizontal="center" textRotation="90" wrapText="1"/>
    </xf>
    <xf numFmtId="0" fontId="13" fillId="4" borderId="27"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44" xfId="0" applyFont="1" applyFill="1" applyBorder="1" applyAlignment="1" applyProtection="1">
      <alignment horizontal="center" vertical="center" wrapText="1"/>
    </xf>
    <xf numFmtId="0" fontId="6" fillId="5" borderId="22" xfId="0" applyFont="1" applyFill="1" applyBorder="1" applyAlignment="1">
      <alignment horizontal="center" textRotation="90" wrapText="1"/>
    </xf>
    <xf numFmtId="0" fontId="6" fillId="5" borderId="23"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12" fillId="4" borderId="36" xfId="0" applyFont="1" applyFill="1" applyBorder="1" applyAlignment="1" applyProtection="1">
      <alignment horizontal="center" vertical="center" wrapText="1"/>
    </xf>
    <xf numFmtId="0" fontId="8" fillId="8" borderId="11"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5" fillId="0" borderId="0" xfId="0" applyFont="1" applyBorder="1" applyAlignment="1" applyProtection="1">
      <alignment horizontal="center" vertical="center" wrapText="1"/>
    </xf>
    <xf numFmtId="0" fontId="8" fillId="7" borderId="8" xfId="0" applyFont="1" applyFill="1" applyBorder="1" applyAlignment="1">
      <alignment horizontal="center" textRotation="90" wrapText="1"/>
    </xf>
    <xf numFmtId="0" fontId="8" fillId="7" borderId="14"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64"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12" borderId="11" xfId="0" applyFont="1" applyFill="1" applyBorder="1" applyAlignment="1">
      <alignment horizontal="center" textRotation="90" wrapText="1"/>
    </xf>
    <xf numFmtId="0" fontId="8" fillId="12" borderId="15"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4" xfId="0" applyFont="1" applyFill="1" applyBorder="1" applyAlignment="1">
      <alignment horizontal="center" textRotation="90" wrapText="1"/>
    </xf>
    <xf numFmtId="0" fontId="8" fillId="12" borderId="11" xfId="0" applyFont="1" applyFill="1" applyBorder="1" applyAlignment="1">
      <alignment horizontal="left" textRotation="90" wrapText="1"/>
    </xf>
    <xf numFmtId="0" fontId="8" fillId="12" borderId="15" xfId="0" applyFont="1" applyFill="1" applyBorder="1" applyAlignment="1">
      <alignment horizontal="left" textRotation="90"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2" fillId="20" borderId="28" xfId="0" applyFont="1" applyFill="1" applyBorder="1" applyAlignment="1" applyProtection="1">
      <alignment horizontal="center" vertical="center" wrapText="1"/>
      <protection locked="0"/>
    </xf>
    <xf numFmtId="0" fontId="12" fillId="20" borderId="27" xfId="0" applyFont="1" applyFill="1" applyBorder="1" applyAlignment="1" applyProtection="1">
      <alignment horizontal="center" vertical="center" wrapText="1"/>
      <protection locked="0"/>
    </xf>
    <xf numFmtId="0" fontId="12" fillId="20" borderId="44" xfId="0" applyFont="1" applyFill="1" applyBorder="1" applyAlignment="1" applyProtection="1">
      <alignment horizontal="center" vertical="center" wrapText="1"/>
      <protection locked="0"/>
    </xf>
    <xf numFmtId="0" fontId="10" fillId="16" borderId="28" xfId="0" applyNumberFormat="1" applyFont="1" applyFill="1" applyBorder="1" applyAlignment="1" applyProtection="1">
      <alignment horizontal="center" vertical="center" wrapText="1"/>
    </xf>
    <xf numFmtId="0" fontId="10" fillId="16" borderId="27" xfId="0" applyNumberFormat="1" applyFont="1" applyFill="1" applyBorder="1" applyAlignment="1" applyProtection="1">
      <alignment horizontal="center" vertical="center" wrapText="1"/>
    </xf>
    <xf numFmtId="0" fontId="10" fillId="16" borderId="44" xfId="0" applyNumberFormat="1" applyFont="1" applyFill="1" applyBorder="1" applyAlignment="1" applyProtection="1">
      <alignment horizontal="center" vertical="center" wrapText="1"/>
    </xf>
    <xf numFmtId="0" fontId="10" fillId="19" borderId="5" xfId="0" applyFont="1" applyFill="1" applyBorder="1" applyAlignment="1">
      <alignment horizontal="center" textRotation="90" wrapText="1"/>
    </xf>
    <xf numFmtId="0" fontId="10" fillId="19" borderId="8" xfId="0" applyFont="1" applyFill="1" applyBorder="1" applyAlignment="1">
      <alignment horizontal="center" textRotation="90" wrapText="1"/>
    </xf>
    <xf numFmtId="0" fontId="10" fillId="19" borderId="11" xfId="0" applyFont="1" applyFill="1" applyBorder="1" applyAlignment="1">
      <alignment horizontal="center" textRotation="90" wrapText="1"/>
    </xf>
    <xf numFmtId="0" fontId="13" fillId="4" borderId="28" xfId="0" applyFont="1" applyFill="1" applyBorder="1" applyAlignment="1" applyProtection="1">
      <alignment horizontal="center" vertical="center" wrapText="1"/>
    </xf>
    <xf numFmtId="0" fontId="6" fillId="21" borderId="1" xfId="0" applyFont="1" applyFill="1" applyBorder="1" applyAlignment="1" applyProtection="1">
      <alignment horizontal="center" vertical="center" wrapText="1"/>
    </xf>
    <xf numFmtId="0" fontId="6" fillId="21" borderId="24"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40" xfId="0" applyFont="1" applyFill="1" applyBorder="1" applyAlignment="1" applyProtection="1">
      <alignment horizontal="center" vertical="center" wrapText="1"/>
    </xf>
    <xf numFmtId="0" fontId="6" fillId="21" borderId="37" xfId="0" applyFont="1" applyFill="1" applyBorder="1" applyAlignment="1" applyProtection="1">
      <alignment horizontal="center" vertical="center" wrapText="1"/>
    </xf>
    <xf numFmtId="0" fontId="6" fillId="21" borderId="39" xfId="0" applyFont="1" applyFill="1" applyBorder="1" applyAlignment="1" applyProtection="1">
      <alignment horizontal="center" vertical="center" wrapText="1"/>
    </xf>
    <xf numFmtId="0" fontId="10" fillId="19" borderId="4" xfId="0" applyFont="1" applyFill="1" applyBorder="1" applyAlignment="1">
      <alignment horizontal="center" textRotation="90" wrapText="1"/>
    </xf>
    <xf numFmtId="0" fontId="10" fillId="19" borderId="7" xfId="0" applyFont="1" applyFill="1" applyBorder="1" applyAlignment="1">
      <alignment horizontal="center" textRotation="90" wrapText="1"/>
    </xf>
    <xf numFmtId="0" fontId="10" fillId="19" borderId="41" xfId="0" applyFont="1" applyFill="1" applyBorder="1" applyAlignment="1">
      <alignment horizontal="center" textRotation="90"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49" fontId="16" fillId="18" borderId="29" xfId="0" applyNumberFormat="1" applyFont="1" applyFill="1" applyBorder="1" applyAlignment="1">
      <alignment horizontal="center" vertical="center" wrapText="1"/>
    </xf>
    <xf numFmtId="49" fontId="16" fillId="18" borderId="30" xfId="0" applyNumberFormat="1" applyFont="1" applyFill="1" applyBorder="1" applyAlignment="1">
      <alignment horizontal="center" vertical="center" wrapText="1"/>
    </xf>
    <xf numFmtId="49" fontId="16" fillId="18" borderId="31" xfId="0" applyNumberFormat="1" applyFont="1" applyFill="1" applyBorder="1" applyAlignment="1">
      <alignment horizontal="center" vertical="center" wrapText="1"/>
    </xf>
    <xf numFmtId="0" fontId="10" fillId="18" borderId="37" xfId="0" applyFont="1" applyFill="1" applyBorder="1" applyAlignment="1">
      <alignment horizontal="center" vertical="center" wrapText="1"/>
    </xf>
    <xf numFmtId="0" fontId="10" fillId="18" borderId="38" xfId="0" applyFont="1" applyFill="1" applyBorder="1" applyAlignment="1">
      <alignment horizontal="center" vertical="center" wrapText="1"/>
    </xf>
    <xf numFmtId="0" fontId="10" fillId="18" borderId="39" xfId="0" applyFont="1" applyFill="1" applyBorder="1" applyAlignment="1">
      <alignment horizontal="center" vertical="center" wrapText="1"/>
    </xf>
    <xf numFmtId="0" fontId="10" fillId="19" borderId="2" xfId="0" applyFont="1" applyFill="1" applyBorder="1" applyAlignment="1">
      <alignment horizontal="center" vertical="center" wrapText="1"/>
    </xf>
    <xf numFmtId="0" fontId="10" fillId="19" borderId="24" xfId="0" applyFont="1" applyFill="1" applyBorder="1" applyAlignment="1">
      <alignment horizontal="center" vertical="center" wrapText="1"/>
    </xf>
    <xf numFmtId="0" fontId="10" fillId="22" borderId="28" xfId="0" applyFont="1" applyFill="1" applyBorder="1" applyAlignment="1">
      <alignment horizontal="center" vertical="center" wrapText="1"/>
    </xf>
    <xf numFmtId="0" fontId="10" fillId="22" borderId="27" xfId="0" applyFont="1" applyFill="1" applyBorder="1" applyAlignment="1">
      <alignment horizontal="center" vertical="center" wrapText="1"/>
    </xf>
    <xf numFmtId="0" fontId="10" fillId="19" borderId="19" xfId="0" applyFont="1" applyFill="1" applyBorder="1" applyAlignment="1">
      <alignment horizontal="center" textRotation="90" wrapText="1"/>
    </xf>
    <xf numFmtId="0" fontId="10" fillId="19" borderId="22" xfId="0" applyFont="1" applyFill="1" applyBorder="1" applyAlignment="1">
      <alignment horizontal="center" textRotation="90" wrapText="1"/>
    </xf>
    <xf numFmtId="0" fontId="10" fillId="19" borderId="42" xfId="0" applyFont="1" applyFill="1" applyBorder="1" applyAlignment="1">
      <alignment horizontal="center" textRotation="90" wrapText="1"/>
    </xf>
    <xf numFmtId="0" fontId="12" fillId="22" borderId="29" xfId="0" applyFont="1" applyFill="1" applyBorder="1" applyAlignment="1">
      <alignment horizontal="center" vertical="center"/>
    </xf>
    <xf numFmtId="0" fontId="12" fillId="22" borderId="31" xfId="0" applyFont="1" applyFill="1" applyBorder="1" applyAlignment="1">
      <alignment horizontal="center" vertical="center"/>
    </xf>
    <xf numFmtId="0" fontId="10" fillId="22" borderId="1" xfId="0" applyFont="1" applyFill="1" applyBorder="1" applyAlignment="1">
      <alignment horizontal="center" vertical="center" wrapText="1"/>
    </xf>
    <xf numFmtId="0" fontId="10" fillId="22" borderId="3" xfId="0" applyFont="1" applyFill="1" applyBorder="1" applyAlignment="1">
      <alignment horizontal="center" vertical="center" wrapText="1"/>
    </xf>
    <xf numFmtId="0" fontId="6" fillId="6" borderId="17"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25" xfId="0" applyFont="1" applyFill="1" applyBorder="1" applyAlignment="1" applyProtection="1">
      <alignment horizontal="center" vertical="center" wrapText="1"/>
    </xf>
    <xf numFmtId="0" fontId="6" fillId="6" borderId="26" xfId="0" applyFont="1" applyFill="1" applyBorder="1" applyAlignment="1" applyProtection="1">
      <alignment horizontal="center" vertical="center" wrapText="1"/>
    </xf>
    <xf numFmtId="0" fontId="6" fillId="21" borderId="18" xfId="0" applyFont="1" applyFill="1" applyBorder="1" applyAlignment="1" applyProtection="1">
      <alignment horizontal="center" vertical="center" wrapText="1"/>
    </xf>
    <xf numFmtId="0" fontId="6" fillId="21" borderId="21" xfId="0" applyFont="1" applyFill="1" applyBorder="1" applyAlignment="1" applyProtection="1">
      <alignment horizontal="center" vertical="center" wrapText="1"/>
    </xf>
    <xf numFmtId="0" fontId="6" fillId="21" borderId="17" xfId="0" applyFont="1" applyFill="1" applyBorder="1" applyAlignment="1" applyProtection="1">
      <alignment horizontal="center" vertical="center" wrapText="1"/>
    </xf>
    <xf numFmtId="0" fontId="6" fillId="21" borderId="20" xfId="0" applyFont="1" applyFill="1" applyBorder="1" applyAlignment="1" applyProtection="1">
      <alignment horizontal="center" vertical="center" wrapText="1"/>
    </xf>
    <xf numFmtId="0" fontId="6" fillId="6" borderId="25" xfId="0" applyFont="1" applyFill="1" applyBorder="1" applyAlignment="1" applyProtection="1">
      <alignment vertical="center" wrapText="1"/>
    </xf>
    <xf numFmtId="0" fontId="6" fillId="6" borderId="26" xfId="0" applyFont="1" applyFill="1" applyBorder="1" applyAlignment="1" applyProtection="1">
      <alignment vertical="center" wrapText="1"/>
    </xf>
    <xf numFmtId="0" fontId="6" fillId="6" borderId="18" xfId="0"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wrapText="1"/>
    </xf>
    <xf numFmtId="49" fontId="16" fillId="7" borderId="29" xfId="0" applyNumberFormat="1" applyFont="1" applyFill="1" applyBorder="1" applyAlignment="1">
      <alignment horizontal="center" vertical="center" wrapText="1"/>
    </xf>
    <xf numFmtId="49" fontId="16" fillId="7" borderId="30" xfId="0" applyNumberFormat="1" applyFont="1" applyFill="1" applyBorder="1" applyAlignment="1">
      <alignment horizontal="center" vertical="center" wrapText="1"/>
    </xf>
    <xf numFmtId="49" fontId="16" fillId="7" borderId="31" xfId="0" applyNumberFormat="1" applyFont="1" applyFill="1" applyBorder="1" applyAlignment="1">
      <alignment horizontal="center" vertical="center" wrapText="1"/>
    </xf>
    <xf numFmtId="49" fontId="10" fillId="7" borderId="4" xfId="0" applyNumberFormat="1" applyFont="1" applyFill="1" applyBorder="1" applyAlignment="1" applyProtection="1">
      <alignment horizontal="center" vertical="center" wrapText="1"/>
    </xf>
    <xf numFmtId="49" fontId="10" fillId="7" borderId="7" xfId="0" applyNumberFormat="1" applyFont="1" applyFill="1" applyBorder="1" applyAlignment="1" applyProtection="1">
      <alignment horizontal="center" vertical="center" wrapText="1"/>
    </xf>
    <xf numFmtId="49" fontId="10" fillId="7" borderId="13" xfId="0" applyNumberFormat="1" applyFont="1" applyFill="1" applyBorder="1" applyAlignment="1" applyProtection="1">
      <alignment horizontal="center" vertical="center" wrapText="1"/>
    </xf>
    <xf numFmtId="49" fontId="10" fillId="7" borderId="25" xfId="0" applyNumberFormat="1" applyFont="1" applyFill="1" applyBorder="1" applyAlignment="1" applyProtection="1">
      <alignment horizontal="center" vertical="center" wrapText="1"/>
    </xf>
    <xf numFmtId="49" fontId="10" fillId="7" borderId="26" xfId="0" applyNumberFormat="1" applyFont="1" applyFill="1" applyBorder="1" applyAlignment="1" applyProtection="1">
      <alignment horizontal="center" vertical="center" wrapText="1"/>
    </xf>
    <xf numFmtId="49" fontId="10" fillId="7" borderId="15" xfId="0" applyNumberFormat="1" applyFont="1" applyFill="1" applyBorder="1" applyAlignment="1" applyProtection="1">
      <alignment horizontal="center" vertical="center" wrapText="1"/>
    </xf>
    <xf numFmtId="49" fontId="10" fillId="7" borderId="32" xfId="0" applyNumberFormat="1" applyFont="1" applyFill="1" applyBorder="1" applyAlignment="1" applyProtection="1">
      <alignment horizontal="center" vertical="center" wrapText="1"/>
    </xf>
    <xf numFmtId="49" fontId="10" fillId="7" borderId="33" xfId="0" applyNumberFormat="1" applyFont="1" applyFill="1" applyBorder="1" applyAlignment="1" applyProtection="1">
      <alignment horizontal="center" vertical="center" wrapText="1"/>
    </xf>
    <xf numFmtId="49" fontId="10" fillId="7" borderId="21" xfId="0" applyNumberFormat="1" applyFont="1" applyFill="1" applyBorder="1" applyAlignment="1" applyProtection="1">
      <alignment horizontal="center" vertical="center" wrapText="1"/>
    </xf>
    <xf numFmtId="49" fontId="10" fillId="7" borderId="16" xfId="0" applyNumberFormat="1" applyFont="1" applyFill="1" applyBorder="1" applyAlignment="1" applyProtection="1">
      <alignment horizontal="center" vertical="center" wrapText="1"/>
    </xf>
    <xf numFmtId="49" fontId="16" fillId="6" borderId="29" xfId="0" applyNumberFormat="1" applyFont="1" applyFill="1" applyBorder="1" applyAlignment="1">
      <alignment horizontal="center" vertical="center" wrapText="1"/>
    </xf>
    <xf numFmtId="49" fontId="16" fillId="6" borderId="30" xfId="0" applyNumberFormat="1" applyFont="1" applyFill="1" applyBorder="1" applyAlignment="1">
      <alignment horizontal="center" vertical="center" wrapText="1"/>
    </xf>
    <xf numFmtId="49" fontId="16" fillId="6" borderId="31" xfId="0" applyNumberFormat="1" applyFont="1" applyFill="1" applyBorder="1" applyAlignment="1">
      <alignment horizontal="center" vertical="center" wrapText="1"/>
    </xf>
  </cellXfs>
  <cellStyles count="2">
    <cellStyle name="Normale" xfId="0" builtinId="0"/>
    <cellStyle name="Normale 2" xfId="1" xr:uid="{00000000-0005-0000-0000-000001000000}"/>
  </cellStyles>
  <dxfs count="43">
    <dxf>
      <fill>
        <patternFill>
          <bgColor rgb="FFFF0000"/>
        </patternFill>
      </fill>
    </dxf>
    <dxf>
      <fill>
        <patternFill>
          <bgColor theme="7" tint="0.39994506668294322"/>
        </patternFill>
      </fill>
    </dxf>
    <dxf>
      <fill>
        <patternFill>
          <bgColor theme="9" tint="0.59996337778862885"/>
        </patternFill>
      </fill>
    </dxf>
    <dxf>
      <fill>
        <patternFill>
          <bgColor theme="9"/>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theme="5"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theme="5" tint="-0.24994659260841701"/>
        </patternFill>
      </fill>
    </dxf>
    <dxf>
      <fill>
        <patternFill>
          <bgColor theme="7" tint="0.39994506668294322"/>
        </patternFill>
      </fill>
    </dxf>
    <dxf>
      <fill>
        <patternFill>
          <bgColor theme="9" tint="0.59996337778862885"/>
        </patternFill>
      </fill>
    </dxf>
    <dxf>
      <fill>
        <patternFill>
          <bgColor theme="9"/>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00B05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3"/>
  <sheetViews>
    <sheetView zoomScaleNormal="100" zoomScaleSheetLayoutView="100" workbookViewId="0">
      <selection activeCell="D3" sqref="D3"/>
    </sheetView>
  </sheetViews>
  <sheetFormatPr defaultRowHeight="15" x14ac:dyDescent="0.25"/>
  <cols>
    <col min="1" max="1" width="17.85546875" style="14" customWidth="1"/>
    <col min="2" max="2" width="25.5703125" style="15" customWidth="1"/>
    <col min="3" max="3" width="40.5703125" style="15" customWidth="1"/>
    <col min="4" max="4" width="42.140625" style="15" customWidth="1"/>
    <col min="5" max="5" width="24.7109375" style="15" customWidth="1"/>
    <col min="6" max="30" width="9.28515625" customWidth="1"/>
    <col min="31" max="31" width="14.5703125" customWidth="1"/>
  </cols>
  <sheetData>
    <row r="1" spans="1:33" s="4" customFormat="1" ht="36.75"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50"/>
      <c r="R1" s="50"/>
      <c r="S1" s="4" t="s">
        <v>0</v>
      </c>
      <c r="T1" s="5" t="s">
        <v>0</v>
      </c>
      <c r="U1" s="5"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161"/>
      <c r="R2" s="49"/>
      <c r="S2" s="4" t="s">
        <v>0</v>
      </c>
      <c r="T2" s="9" t="s">
        <v>0</v>
      </c>
      <c r="U2" s="9"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166" t="s">
        <v>154</v>
      </c>
      <c r="E3" s="8" t="s">
        <v>0</v>
      </c>
      <c r="F3" s="8" t="s">
        <v>0</v>
      </c>
      <c r="G3" s="8" t="s">
        <v>0</v>
      </c>
      <c r="H3" s="8" t="s">
        <v>0</v>
      </c>
      <c r="I3" s="8" t="s">
        <v>0</v>
      </c>
      <c r="J3" s="8" t="s">
        <v>0</v>
      </c>
      <c r="K3" s="8" t="s">
        <v>0</v>
      </c>
      <c r="L3" s="8" t="s">
        <v>0</v>
      </c>
      <c r="M3" s="8" t="s">
        <v>0</v>
      </c>
      <c r="N3" s="8" t="s">
        <v>0</v>
      </c>
      <c r="O3" s="8" t="s">
        <v>0</v>
      </c>
      <c r="P3" s="8" t="s">
        <v>0</v>
      </c>
      <c r="Q3" s="161"/>
      <c r="R3" s="49"/>
      <c r="S3" s="4" t="s">
        <v>0</v>
      </c>
      <c r="T3" s="9" t="s">
        <v>0</v>
      </c>
      <c r="U3" s="9"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161"/>
      <c r="R4" s="49"/>
      <c r="S4" s="4" t="s">
        <v>0</v>
      </c>
      <c r="T4" s="9" t="s">
        <v>0</v>
      </c>
      <c r="U4" s="9" t="s">
        <v>0</v>
      </c>
      <c r="V4" s="4" t="s">
        <v>0</v>
      </c>
      <c r="W4" s="4" t="s">
        <v>0</v>
      </c>
      <c r="X4" s="4" t="s">
        <v>0</v>
      </c>
      <c r="Y4" s="4" t="s">
        <v>0</v>
      </c>
      <c r="Z4" s="9" t="s">
        <v>0</v>
      </c>
      <c r="AA4" s="9"/>
      <c r="AB4" s="9"/>
      <c r="AC4" s="4" t="s">
        <v>0</v>
      </c>
      <c r="AD4" s="4" t="s">
        <v>0</v>
      </c>
    </row>
    <row r="5" spans="1:33" s="4" customFormat="1" ht="44.25" customHeight="1" x14ac:dyDescent="0.25">
      <c r="A5" s="10" t="s">
        <v>0</v>
      </c>
      <c r="B5" s="7" t="s">
        <v>0</v>
      </c>
      <c r="C5" s="227" t="s">
        <v>51</v>
      </c>
      <c r="D5" s="227" t="s">
        <v>0</v>
      </c>
      <c r="E5" s="227" t="s">
        <v>0</v>
      </c>
      <c r="F5" s="227" t="s">
        <v>0</v>
      </c>
      <c r="G5" s="227" t="s">
        <v>0</v>
      </c>
      <c r="H5" s="227" t="s">
        <v>0</v>
      </c>
      <c r="I5" s="227" t="s">
        <v>0</v>
      </c>
      <c r="J5" s="227" t="s">
        <v>0</v>
      </c>
      <c r="K5" s="227" t="s">
        <v>0</v>
      </c>
      <c r="L5" s="227" t="s">
        <v>0</v>
      </c>
      <c r="M5" s="227" t="s">
        <v>0</v>
      </c>
      <c r="N5" s="227" t="s">
        <v>0</v>
      </c>
      <c r="O5" s="227" t="s">
        <v>0</v>
      </c>
      <c r="P5" s="227" t="s">
        <v>0</v>
      </c>
      <c r="Q5" s="227"/>
      <c r="R5" s="227"/>
      <c r="S5" s="227" t="s">
        <v>0</v>
      </c>
      <c r="T5" s="227" t="s">
        <v>0</v>
      </c>
      <c r="U5" s="227" t="s">
        <v>0</v>
      </c>
      <c r="V5" s="227" t="s">
        <v>0</v>
      </c>
      <c r="W5" s="227" t="s">
        <v>0</v>
      </c>
      <c r="X5" s="227" t="s">
        <v>0</v>
      </c>
      <c r="Y5" s="227" t="s">
        <v>0</v>
      </c>
      <c r="Z5" s="227" t="s">
        <v>0</v>
      </c>
      <c r="AA5" s="227"/>
      <c r="AB5" s="227"/>
      <c r="AC5" s="227" t="s">
        <v>0</v>
      </c>
      <c r="AD5" s="227" t="s">
        <v>0</v>
      </c>
    </row>
    <row r="6" spans="1:33" s="4" customFormat="1" ht="61.5" customHeight="1" x14ac:dyDescent="0.25">
      <c r="A6" s="11" t="s">
        <v>0</v>
      </c>
      <c r="B6" s="7" t="s">
        <v>0</v>
      </c>
      <c r="C6" s="227" t="s">
        <v>3</v>
      </c>
      <c r="D6" s="227" t="s">
        <v>0</v>
      </c>
      <c r="E6" s="227" t="s">
        <v>0</v>
      </c>
      <c r="F6" s="227" t="s">
        <v>0</v>
      </c>
      <c r="G6" s="227" t="s">
        <v>0</v>
      </c>
      <c r="H6" s="227" t="s">
        <v>0</v>
      </c>
      <c r="I6" s="227" t="s">
        <v>0</v>
      </c>
      <c r="J6" s="227" t="s">
        <v>0</v>
      </c>
      <c r="K6" s="227" t="s">
        <v>0</v>
      </c>
      <c r="L6" s="227" t="s">
        <v>0</v>
      </c>
      <c r="M6" s="227" t="s">
        <v>0</v>
      </c>
      <c r="N6" s="227" t="s">
        <v>0</v>
      </c>
      <c r="O6" s="227" t="s">
        <v>0</v>
      </c>
      <c r="P6" s="227" t="s">
        <v>0</v>
      </c>
      <c r="Q6" s="227"/>
      <c r="R6" s="227"/>
      <c r="S6" s="227" t="s">
        <v>0</v>
      </c>
      <c r="T6" s="227" t="s">
        <v>0</v>
      </c>
      <c r="U6" s="12" t="s">
        <v>0</v>
      </c>
      <c r="V6" s="12" t="s">
        <v>0</v>
      </c>
      <c r="W6" s="12" t="s">
        <v>0</v>
      </c>
      <c r="X6" s="12" t="s">
        <v>0</v>
      </c>
      <c r="Y6" s="12" t="s">
        <v>0</v>
      </c>
      <c r="Z6" s="12" t="s">
        <v>0</v>
      </c>
      <c r="AA6" s="45"/>
      <c r="AB6" s="45"/>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S7" t="s">
        <v>0</v>
      </c>
      <c r="T7" t="s">
        <v>0</v>
      </c>
      <c r="U7" t="s">
        <v>0</v>
      </c>
      <c r="V7" t="s">
        <v>0</v>
      </c>
      <c r="W7" t="s">
        <v>0</v>
      </c>
      <c r="X7" t="s">
        <v>0</v>
      </c>
      <c r="Y7" t="s">
        <v>0</v>
      </c>
      <c r="Z7" t="s">
        <v>0</v>
      </c>
      <c r="AC7" t="s">
        <v>0</v>
      </c>
      <c r="AD7" t="s">
        <v>0</v>
      </c>
    </row>
    <row r="8" spans="1:33" ht="28.5" customHeight="1" x14ac:dyDescent="0.25">
      <c r="A8" s="215" t="s">
        <v>4</v>
      </c>
      <c r="B8" s="218" t="s">
        <v>5</v>
      </c>
      <c r="C8" s="221" t="s">
        <v>6</v>
      </c>
      <c r="D8" s="224" t="s">
        <v>7</v>
      </c>
      <c r="E8" s="224" t="s">
        <v>63</v>
      </c>
      <c r="F8" s="183" t="s">
        <v>8</v>
      </c>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row>
    <row r="9" spans="1:33" ht="100.5" customHeight="1" x14ac:dyDescent="0.25">
      <c r="A9" s="216" t="s">
        <v>0</v>
      </c>
      <c r="B9" s="219" t="s">
        <v>0</v>
      </c>
      <c r="C9" s="222" t="s">
        <v>0</v>
      </c>
      <c r="D9" s="225" t="s">
        <v>0</v>
      </c>
      <c r="E9" s="225" t="s">
        <v>0</v>
      </c>
      <c r="F9" s="228" t="s">
        <v>9</v>
      </c>
      <c r="G9" s="195" t="s">
        <v>10</v>
      </c>
      <c r="H9" s="201" t="s">
        <v>142</v>
      </c>
      <c r="I9" s="169" t="s">
        <v>11</v>
      </c>
      <c r="J9" s="197" t="s">
        <v>12</v>
      </c>
      <c r="K9" s="228" t="s">
        <v>13</v>
      </c>
      <c r="L9" s="195" t="s">
        <v>14</v>
      </c>
      <c r="M9" s="201" t="s">
        <v>15</v>
      </c>
      <c r="N9" s="195" t="s">
        <v>16</v>
      </c>
      <c r="O9" s="169" t="s">
        <v>17</v>
      </c>
      <c r="P9" s="197" t="s">
        <v>18</v>
      </c>
      <c r="Q9" s="203" t="s">
        <v>155</v>
      </c>
      <c r="R9" s="211" t="s">
        <v>19</v>
      </c>
      <c r="S9" s="211"/>
      <c r="T9" s="230" t="s">
        <v>20</v>
      </c>
      <c r="U9" s="230" t="s">
        <v>0</v>
      </c>
      <c r="V9" s="231" t="s">
        <v>21</v>
      </c>
      <c r="W9" s="232" t="s">
        <v>0</v>
      </c>
      <c r="X9" s="232" t="s">
        <v>0</v>
      </c>
      <c r="Y9" s="232" t="s">
        <v>0</v>
      </c>
      <c r="Z9" s="233" t="s">
        <v>22</v>
      </c>
      <c r="AA9" s="233"/>
      <c r="AB9" s="233"/>
      <c r="AC9" s="189" t="s">
        <v>23</v>
      </c>
      <c r="AD9" s="189" t="s">
        <v>0</v>
      </c>
      <c r="AE9" s="160" t="s">
        <v>138</v>
      </c>
      <c r="AF9" s="189" t="s">
        <v>139</v>
      </c>
      <c r="AG9" s="190"/>
    </row>
    <row r="10" spans="1:33" ht="45" customHeight="1" x14ac:dyDescent="0.25">
      <c r="A10" s="216" t="s">
        <v>0</v>
      </c>
      <c r="B10" s="219" t="s">
        <v>0</v>
      </c>
      <c r="C10" s="222" t="s">
        <v>0</v>
      </c>
      <c r="D10" s="225" t="s">
        <v>0</v>
      </c>
      <c r="E10" s="225" t="s">
        <v>0</v>
      </c>
      <c r="F10" s="228" t="s">
        <v>0</v>
      </c>
      <c r="G10" s="195" t="s">
        <v>0</v>
      </c>
      <c r="H10" s="201" t="s">
        <v>0</v>
      </c>
      <c r="I10" s="169" t="s">
        <v>0</v>
      </c>
      <c r="J10" s="197" t="s">
        <v>0</v>
      </c>
      <c r="K10" s="228" t="s">
        <v>0</v>
      </c>
      <c r="L10" s="195" t="s">
        <v>0</v>
      </c>
      <c r="M10" s="201" t="s">
        <v>0</v>
      </c>
      <c r="N10" s="195" t="s">
        <v>0</v>
      </c>
      <c r="O10" s="169" t="s">
        <v>0</v>
      </c>
      <c r="P10" s="197" t="s">
        <v>0</v>
      </c>
      <c r="Q10" s="204"/>
      <c r="R10" s="242" t="s">
        <v>136</v>
      </c>
      <c r="S10" s="234" t="s">
        <v>137</v>
      </c>
      <c r="T10" s="236" t="s">
        <v>143</v>
      </c>
      <c r="U10" s="238" t="s">
        <v>25</v>
      </c>
      <c r="V10" s="213" t="s">
        <v>144</v>
      </c>
      <c r="W10" s="213" t="s">
        <v>145</v>
      </c>
      <c r="X10" s="213" t="s">
        <v>146</v>
      </c>
      <c r="Y10" s="213" t="s">
        <v>147</v>
      </c>
      <c r="Z10" s="199" t="s">
        <v>148</v>
      </c>
      <c r="AA10" s="199" t="s">
        <v>149</v>
      </c>
      <c r="AB10" s="199" t="s">
        <v>150</v>
      </c>
      <c r="AC10" s="240" t="s">
        <v>151</v>
      </c>
      <c r="AD10" s="240" t="s">
        <v>152</v>
      </c>
      <c r="AE10" s="191" t="s">
        <v>24</v>
      </c>
      <c r="AF10" s="193" t="s">
        <v>140</v>
      </c>
      <c r="AG10" s="209" t="s">
        <v>141</v>
      </c>
    </row>
    <row r="11" spans="1:33" ht="65.45" customHeight="1" thickBot="1" x14ac:dyDescent="0.3">
      <c r="A11" s="217" t="s">
        <v>0</v>
      </c>
      <c r="B11" s="220" t="s">
        <v>0</v>
      </c>
      <c r="C11" s="223" t="s">
        <v>0</v>
      </c>
      <c r="D11" s="226" t="s">
        <v>0</v>
      </c>
      <c r="E11" s="226" t="s">
        <v>0</v>
      </c>
      <c r="F11" s="229" t="s">
        <v>0</v>
      </c>
      <c r="G11" s="196" t="s">
        <v>0</v>
      </c>
      <c r="H11" s="202" t="s">
        <v>0</v>
      </c>
      <c r="I11" s="170" t="s">
        <v>0</v>
      </c>
      <c r="J11" s="198" t="s">
        <v>0</v>
      </c>
      <c r="K11" s="229" t="s">
        <v>0</v>
      </c>
      <c r="L11" s="196" t="s">
        <v>0</v>
      </c>
      <c r="M11" s="202" t="s">
        <v>0</v>
      </c>
      <c r="N11" s="196" t="s">
        <v>0</v>
      </c>
      <c r="O11" s="170" t="s">
        <v>0</v>
      </c>
      <c r="P11" s="198" t="s">
        <v>0</v>
      </c>
      <c r="Q11" s="205"/>
      <c r="R11" s="243"/>
      <c r="S11" s="235" t="s">
        <v>0</v>
      </c>
      <c r="T11" s="237" t="s">
        <v>0</v>
      </c>
      <c r="U11" s="239" t="s">
        <v>0</v>
      </c>
      <c r="V11" s="214" t="s">
        <v>0</v>
      </c>
      <c r="W11" s="214" t="s">
        <v>0</v>
      </c>
      <c r="X11" s="214" t="s">
        <v>0</v>
      </c>
      <c r="Y11" s="214" t="s">
        <v>0</v>
      </c>
      <c r="Z11" s="200" t="s">
        <v>0</v>
      </c>
      <c r="AA11" s="200"/>
      <c r="AB11" s="200"/>
      <c r="AC11" s="241" t="s">
        <v>0</v>
      </c>
      <c r="AD11" s="241" t="s">
        <v>0</v>
      </c>
      <c r="AE11" s="192"/>
      <c r="AF11" s="194"/>
      <c r="AG11" s="210"/>
    </row>
    <row r="12" spans="1:33" ht="15.75" thickBot="1" x14ac:dyDescent="0.3">
      <c r="A12" s="185" t="s">
        <v>0</v>
      </c>
      <c r="B12" s="186"/>
      <c r="C12" s="186"/>
      <c r="D12" s="186"/>
      <c r="E12" s="186"/>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8"/>
    </row>
    <row r="13" spans="1:33" ht="35.1" customHeight="1" x14ac:dyDescent="0.25">
      <c r="A13" s="206" t="s">
        <v>65</v>
      </c>
      <c r="B13" s="167" t="s">
        <v>70</v>
      </c>
      <c r="C13" s="172" t="s">
        <v>106</v>
      </c>
      <c r="D13" s="106" t="s">
        <v>107</v>
      </c>
      <c r="E13" s="96" t="s">
        <v>66</v>
      </c>
      <c r="F13" s="57"/>
      <c r="G13" s="27"/>
      <c r="H13" s="27"/>
      <c r="I13" s="27"/>
      <c r="J13" s="27" t="s">
        <v>53</v>
      </c>
      <c r="K13" s="27" t="s">
        <v>53</v>
      </c>
      <c r="L13" s="27" t="s">
        <v>53</v>
      </c>
      <c r="M13" s="27"/>
      <c r="N13" s="27"/>
      <c r="O13" s="27" t="s">
        <v>53</v>
      </c>
      <c r="P13" s="27" t="s">
        <v>53</v>
      </c>
      <c r="Q13" s="162"/>
      <c r="R13" s="27" t="s">
        <v>53</v>
      </c>
      <c r="S13" s="27" t="s">
        <v>53</v>
      </c>
      <c r="T13" s="27" t="s">
        <v>53</v>
      </c>
      <c r="U13" s="27" t="s">
        <v>53</v>
      </c>
      <c r="V13" s="27"/>
      <c r="W13" s="27"/>
      <c r="X13" s="27"/>
      <c r="Y13" s="27"/>
      <c r="Z13" s="27"/>
      <c r="AA13" s="27"/>
      <c r="AB13" s="27"/>
      <c r="AC13" s="27"/>
      <c r="AD13" s="152"/>
      <c r="AE13" s="153"/>
      <c r="AF13" s="153"/>
      <c r="AG13" s="154"/>
    </row>
    <row r="14" spans="1:33" ht="35.1" customHeight="1" x14ac:dyDescent="0.25">
      <c r="A14" s="206"/>
      <c r="B14" s="167"/>
      <c r="C14" s="172"/>
      <c r="D14" s="106" t="s">
        <v>104</v>
      </c>
      <c r="E14" s="96" t="s">
        <v>66</v>
      </c>
      <c r="F14" s="107"/>
      <c r="G14" s="108"/>
      <c r="H14" s="108"/>
      <c r="I14" s="108"/>
      <c r="J14" s="108"/>
      <c r="K14" s="108"/>
      <c r="L14" s="108"/>
      <c r="M14" s="108"/>
      <c r="N14" s="108"/>
      <c r="O14" s="108"/>
      <c r="P14" s="108"/>
      <c r="Q14" s="163"/>
      <c r="R14" s="108"/>
      <c r="S14" s="108"/>
      <c r="T14" s="13" t="s">
        <v>53</v>
      </c>
      <c r="U14" s="108"/>
      <c r="V14" s="108"/>
      <c r="W14" s="108"/>
      <c r="X14" s="108"/>
      <c r="Y14" s="108"/>
      <c r="Z14" s="108"/>
      <c r="AA14" s="108"/>
      <c r="AB14" s="108"/>
      <c r="AC14" s="108"/>
      <c r="AD14" s="146"/>
      <c r="AE14" s="51"/>
      <c r="AF14" s="51"/>
      <c r="AG14" s="52"/>
    </row>
    <row r="15" spans="1:33" ht="35.1" customHeight="1" x14ac:dyDescent="0.25">
      <c r="A15" s="206"/>
      <c r="B15" s="167"/>
      <c r="C15" s="172"/>
      <c r="D15" s="55" t="s">
        <v>108</v>
      </c>
      <c r="E15" s="29" t="s">
        <v>66</v>
      </c>
      <c r="F15" s="58"/>
      <c r="G15" s="13"/>
      <c r="H15" s="13"/>
      <c r="I15" s="13"/>
      <c r="J15" s="13"/>
      <c r="K15" s="13"/>
      <c r="L15" s="13"/>
      <c r="M15" s="13"/>
      <c r="N15" s="13"/>
      <c r="O15" s="13"/>
      <c r="P15" s="13"/>
      <c r="Q15" s="163"/>
      <c r="R15" s="13"/>
      <c r="S15" s="13"/>
      <c r="T15" s="13" t="s">
        <v>53</v>
      </c>
      <c r="U15" s="13"/>
      <c r="V15" s="13"/>
      <c r="W15" s="13"/>
      <c r="X15" s="13"/>
      <c r="Y15" s="13"/>
      <c r="Z15" s="13"/>
      <c r="AA15" s="13"/>
      <c r="AB15" s="13"/>
      <c r="AC15" s="13"/>
      <c r="AD15" s="147"/>
      <c r="AE15" s="51"/>
      <c r="AF15" s="51"/>
      <c r="AG15" s="52"/>
    </row>
    <row r="16" spans="1:33" ht="35.1" customHeight="1" x14ac:dyDescent="0.25">
      <c r="A16" s="206"/>
      <c r="B16" s="167"/>
      <c r="C16" s="179"/>
      <c r="D16" s="55" t="s">
        <v>109</v>
      </c>
      <c r="E16" s="29" t="s">
        <v>66</v>
      </c>
      <c r="F16" s="58"/>
      <c r="G16" s="13"/>
      <c r="H16" s="13"/>
      <c r="I16" s="13"/>
      <c r="J16" s="13"/>
      <c r="K16" s="13"/>
      <c r="L16" s="13"/>
      <c r="M16" s="13"/>
      <c r="N16" s="13"/>
      <c r="O16" s="13"/>
      <c r="P16" s="13"/>
      <c r="Q16" s="163"/>
      <c r="R16" s="13"/>
      <c r="S16" s="13"/>
      <c r="T16" s="13" t="s">
        <v>53</v>
      </c>
      <c r="U16" s="13"/>
      <c r="V16" s="13"/>
      <c r="W16" s="13"/>
      <c r="X16" s="13"/>
      <c r="Y16" s="13"/>
      <c r="Z16" s="13"/>
      <c r="AA16" s="13"/>
      <c r="AB16" s="13"/>
      <c r="AC16" s="13"/>
      <c r="AD16" s="147"/>
      <c r="AE16" s="51"/>
      <c r="AF16" s="51"/>
      <c r="AG16" s="52"/>
    </row>
    <row r="17" spans="1:33" ht="35.1" customHeight="1" x14ac:dyDescent="0.25">
      <c r="A17" s="206"/>
      <c r="B17" s="167"/>
      <c r="C17" s="171" t="s">
        <v>71</v>
      </c>
      <c r="D17" s="55" t="s">
        <v>74</v>
      </c>
      <c r="E17" s="29" t="s">
        <v>66</v>
      </c>
      <c r="F17" s="58"/>
      <c r="G17" s="13"/>
      <c r="H17" s="13"/>
      <c r="I17" s="13"/>
      <c r="J17" s="13" t="s">
        <v>53</v>
      </c>
      <c r="K17" s="13" t="s">
        <v>53</v>
      </c>
      <c r="L17" s="13" t="s">
        <v>53</v>
      </c>
      <c r="M17" s="13"/>
      <c r="N17" s="13"/>
      <c r="O17" s="13" t="s">
        <v>53</v>
      </c>
      <c r="P17" s="13" t="s">
        <v>53</v>
      </c>
      <c r="Q17" s="163"/>
      <c r="R17" s="13" t="s">
        <v>53</v>
      </c>
      <c r="S17" s="13" t="s">
        <v>53</v>
      </c>
      <c r="T17" s="13"/>
      <c r="U17" s="13" t="s">
        <v>53</v>
      </c>
      <c r="V17" s="13"/>
      <c r="W17" s="13"/>
      <c r="X17" s="13"/>
      <c r="Y17" s="13"/>
      <c r="Z17" s="13"/>
      <c r="AA17" s="13"/>
      <c r="AB17" s="13"/>
      <c r="AC17" s="13"/>
      <c r="AD17" s="147"/>
      <c r="AE17" s="51"/>
      <c r="AF17" s="51"/>
      <c r="AG17" s="52"/>
    </row>
    <row r="18" spans="1:33" ht="35.1" customHeight="1" x14ac:dyDescent="0.25">
      <c r="A18" s="206"/>
      <c r="B18" s="167"/>
      <c r="C18" s="172"/>
      <c r="D18" s="56" t="s">
        <v>75</v>
      </c>
      <c r="E18" s="29" t="s">
        <v>66</v>
      </c>
      <c r="F18" s="58"/>
      <c r="G18" s="13"/>
      <c r="H18" s="13"/>
      <c r="I18" s="13"/>
      <c r="J18" s="13"/>
      <c r="K18" s="13"/>
      <c r="L18" s="13"/>
      <c r="M18" s="13"/>
      <c r="N18" s="13"/>
      <c r="O18" s="13"/>
      <c r="P18" s="13"/>
      <c r="Q18" s="163"/>
      <c r="R18" s="13"/>
      <c r="S18" s="13"/>
      <c r="T18" s="13" t="s">
        <v>53</v>
      </c>
      <c r="U18" s="13"/>
      <c r="V18" s="13"/>
      <c r="W18" s="13"/>
      <c r="X18" s="13"/>
      <c r="Y18" s="13"/>
      <c r="Z18" s="13"/>
      <c r="AA18" s="13"/>
      <c r="AB18" s="13"/>
      <c r="AC18" s="13"/>
      <c r="AD18" s="147"/>
      <c r="AE18" s="51"/>
      <c r="AF18" s="51"/>
      <c r="AG18" s="52"/>
    </row>
    <row r="19" spans="1:33" ht="35.1" customHeight="1" x14ac:dyDescent="0.25">
      <c r="A19" s="206"/>
      <c r="B19" s="167"/>
      <c r="C19" s="172"/>
      <c r="D19" s="56" t="s">
        <v>76</v>
      </c>
      <c r="E19" s="29" t="s">
        <v>66</v>
      </c>
      <c r="F19" s="58"/>
      <c r="G19" s="13"/>
      <c r="H19" s="13"/>
      <c r="I19" s="13"/>
      <c r="J19" s="13"/>
      <c r="K19" s="13"/>
      <c r="L19" s="13"/>
      <c r="M19" s="13"/>
      <c r="N19" s="13"/>
      <c r="O19" s="13"/>
      <c r="P19" s="13"/>
      <c r="Q19" s="163" t="s">
        <v>53</v>
      </c>
      <c r="R19" s="13"/>
      <c r="S19" s="13"/>
      <c r="T19" s="13" t="s">
        <v>53</v>
      </c>
      <c r="U19" s="13"/>
      <c r="V19" s="13"/>
      <c r="W19" s="13"/>
      <c r="X19" s="13"/>
      <c r="Y19" s="13"/>
      <c r="Z19" s="13"/>
      <c r="AA19" s="13"/>
      <c r="AB19" s="13"/>
      <c r="AC19" s="13"/>
      <c r="AD19" s="147"/>
      <c r="AE19" s="51"/>
      <c r="AF19" s="51"/>
      <c r="AG19" s="52"/>
    </row>
    <row r="20" spans="1:33" ht="35.1" customHeight="1" thickBot="1" x14ac:dyDescent="0.3">
      <c r="A20" s="206"/>
      <c r="B20" s="168"/>
      <c r="C20" s="173"/>
      <c r="D20" s="72" t="s">
        <v>77</v>
      </c>
      <c r="E20" s="73" t="s">
        <v>66</v>
      </c>
      <c r="F20" s="156"/>
      <c r="G20" s="155"/>
      <c r="H20" s="155"/>
      <c r="I20" s="155"/>
      <c r="J20" s="155"/>
      <c r="K20" s="155"/>
      <c r="L20" s="155"/>
      <c r="M20" s="155"/>
      <c r="N20" s="155"/>
      <c r="O20" s="155"/>
      <c r="P20" s="155"/>
      <c r="Q20" s="164" t="s">
        <v>53</v>
      </c>
      <c r="R20" s="155"/>
      <c r="S20" s="155"/>
      <c r="T20" s="155" t="s">
        <v>53</v>
      </c>
      <c r="U20" s="155"/>
      <c r="V20" s="155"/>
      <c r="W20" s="155"/>
      <c r="X20" s="155"/>
      <c r="Y20" s="155"/>
      <c r="Z20" s="155"/>
      <c r="AA20" s="155"/>
      <c r="AB20" s="155"/>
      <c r="AC20" s="155"/>
      <c r="AD20" s="157"/>
      <c r="AE20" s="61"/>
      <c r="AF20" s="61"/>
      <c r="AG20" s="62"/>
    </row>
    <row r="21" spans="1:33" ht="40.5" customHeight="1" x14ac:dyDescent="0.25">
      <c r="A21" s="207"/>
      <c r="B21" s="174" t="s">
        <v>67</v>
      </c>
      <c r="C21" s="180" t="s">
        <v>72</v>
      </c>
      <c r="D21" s="63" t="s">
        <v>110</v>
      </c>
      <c r="E21" s="69" t="s">
        <v>66</v>
      </c>
      <c r="F21" s="57"/>
      <c r="G21" s="27"/>
      <c r="H21" s="27"/>
      <c r="I21" s="27"/>
      <c r="J21" s="27"/>
      <c r="K21" s="27"/>
      <c r="L21" s="27"/>
      <c r="M21" s="27"/>
      <c r="N21" s="27"/>
      <c r="O21" s="27"/>
      <c r="P21" s="27"/>
      <c r="Q21" s="162"/>
      <c r="R21" s="27"/>
      <c r="S21" s="27"/>
      <c r="T21" s="27" t="s">
        <v>53</v>
      </c>
      <c r="U21" s="27"/>
      <c r="V21" s="27"/>
      <c r="W21" s="27"/>
      <c r="X21" s="27"/>
      <c r="Y21" s="27"/>
      <c r="Z21" s="27"/>
      <c r="AA21" s="27"/>
      <c r="AB21" s="27"/>
      <c r="AC21" s="27"/>
      <c r="AD21" s="152"/>
      <c r="AE21" s="153"/>
      <c r="AF21" s="153"/>
      <c r="AG21" s="154"/>
    </row>
    <row r="22" spans="1:33" ht="40.5" customHeight="1" x14ac:dyDescent="0.25">
      <c r="A22" s="207"/>
      <c r="B22" s="167"/>
      <c r="C22" s="181"/>
      <c r="D22" s="64" t="s">
        <v>73</v>
      </c>
      <c r="E22" s="70" t="s">
        <v>66</v>
      </c>
      <c r="F22" s="58"/>
      <c r="G22" s="13"/>
      <c r="H22" s="13"/>
      <c r="I22" s="13"/>
      <c r="J22" s="13"/>
      <c r="K22" s="13"/>
      <c r="L22" s="13"/>
      <c r="M22" s="13"/>
      <c r="N22" s="13"/>
      <c r="O22" s="13"/>
      <c r="P22" s="13"/>
      <c r="Q22" s="163"/>
      <c r="R22" s="13"/>
      <c r="S22" s="13"/>
      <c r="T22" s="13" t="s">
        <v>53</v>
      </c>
      <c r="U22" s="13"/>
      <c r="V22" s="13"/>
      <c r="W22" s="13"/>
      <c r="X22" s="13"/>
      <c r="Y22" s="13"/>
      <c r="Z22" s="13"/>
      <c r="AA22" s="13"/>
      <c r="AB22" s="13"/>
      <c r="AC22" s="13"/>
      <c r="AD22" s="147"/>
      <c r="AE22" s="51"/>
      <c r="AF22" s="51"/>
      <c r="AG22" s="52"/>
    </row>
    <row r="23" spans="1:33" ht="40.5" customHeight="1" x14ac:dyDescent="0.25">
      <c r="A23" s="207"/>
      <c r="B23" s="167"/>
      <c r="C23" s="181"/>
      <c r="D23" s="64" t="s">
        <v>111</v>
      </c>
      <c r="E23" s="70" t="s">
        <v>66</v>
      </c>
      <c r="F23" s="58"/>
      <c r="G23" s="13"/>
      <c r="H23" s="13"/>
      <c r="I23" s="13"/>
      <c r="J23" s="13"/>
      <c r="K23" s="13"/>
      <c r="L23" s="13"/>
      <c r="M23" s="13"/>
      <c r="N23" s="13"/>
      <c r="O23" s="13"/>
      <c r="P23" s="13"/>
      <c r="Q23" s="163"/>
      <c r="R23" s="13"/>
      <c r="S23" s="13"/>
      <c r="T23" s="13" t="s">
        <v>53</v>
      </c>
      <c r="U23" s="13"/>
      <c r="V23" s="13"/>
      <c r="W23" s="13"/>
      <c r="X23" s="13"/>
      <c r="Y23" s="13"/>
      <c r="Z23" s="13"/>
      <c r="AA23" s="13"/>
      <c r="AB23" s="13"/>
      <c r="AC23" s="13"/>
      <c r="AD23" s="147"/>
      <c r="AE23" s="51"/>
      <c r="AF23" s="51"/>
      <c r="AG23" s="52"/>
    </row>
    <row r="24" spans="1:33" ht="54.75" customHeight="1" x14ac:dyDescent="0.25">
      <c r="A24" s="207"/>
      <c r="B24" s="167"/>
      <c r="C24" s="181"/>
      <c r="D24" s="64" t="s">
        <v>78</v>
      </c>
      <c r="E24" s="70" t="s">
        <v>66</v>
      </c>
      <c r="F24" s="58"/>
      <c r="G24" s="13"/>
      <c r="H24" s="13"/>
      <c r="I24" s="13"/>
      <c r="J24" s="13"/>
      <c r="K24" s="13"/>
      <c r="L24" s="13"/>
      <c r="M24" s="13"/>
      <c r="N24" s="13"/>
      <c r="O24" s="13"/>
      <c r="P24" s="13"/>
      <c r="Q24" s="163"/>
      <c r="R24" s="13"/>
      <c r="S24" s="13"/>
      <c r="T24" s="13" t="s">
        <v>53</v>
      </c>
      <c r="U24" s="13"/>
      <c r="V24" s="13"/>
      <c r="W24" s="13"/>
      <c r="X24" s="13"/>
      <c r="Y24" s="13"/>
      <c r="Z24" s="13"/>
      <c r="AA24" s="13"/>
      <c r="AB24" s="13"/>
      <c r="AC24" s="13"/>
      <c r="AD24" s="147"/>
      <c r="AE24" s="51"/>
      <c r="AF24" s="51"/>
      <c r="AG24" s="52"/>
    </row>
    <row r="25" spans="1:33" ht="30" customHeight="1" x14ac:dyDescent="0.25">
      <c r="A25" s="207"/>
      <c r="B25" s="167"/>
      <c r="C25" s="181"/>
      <c r="D25" s="65" t="s">
        <v>80</v>
      </c>
      <c r="E25" s="70" t="s">
        <v>66</v>
      </c>
      <c r="F25" s="59"/>
      <c r="G25" s="51"/>
      <c r="H25" s="51"/>
      <c r="I25" s="51"/>
      <c r="J25" s="51"/>
      <c r="K25" s="51"/>
      <c r="L25" s="51"/>
      <c r="M25" s="51"/>
      <c r="N25" s="51"/>
      <c r="O25" s="51"/>
      <c r="P25" s="51"/>
      <c r="Q25" s="163"/>
      <c r="R25" s="51"/>
      <c r="S25" s="51"/>
      <c r="T25" s="13" t="s">
        <v>53</v>
      </c>
      <c r="U25" s="51"/>
      <c r="V25" s="51"/>
      <c r="W25" s="51"/>
      <c r="X25" s="51"/>
      <c r="Y25" s="51"/>
      <c r="Z25" s="51"/>
      <c r="AA25" s="51"/>
      <c r="AB25" s="51"/>
      <c r="AC25" s="51"/>
      <c r="AD25" s="148"/>
      <c r="AE25" s="51"/>
      <c r="AF25" s="51"/>
      <c r="AG25" s="52"/>
    </row>
    <row r="26" spans="1:33" ht="51" customHeight="1" x14ac:dyDescent="0.25">
      <c r="A26" s="207"/>
      <c r="B26" s="167"/>
      <c r="C26" s="181"/>
      <c r="D26" s="65" t="s">
        <v>69</v>
      </c>
      <c r="E26" s="70" t="s">
        <v>66</v>
      </c>
      <c r="F26" s="59"/>
      <c r="G26" s="51"/>
      <c r="H26" s="51"/>
      <c r="I26" s="51"/>
      <c r="J26" s="51"/>
      <c r="K26" s="51"/>
      <c r="L26" s="51"/>
      <c r="M26" s="51"/>
      <c r="N26" s="51"/>
      <c r="O26" s="51"/>
      <c r="P26" s="51"/>
      <c r="Q26" s="163"/>
      <c r="R26" s="51"/>
      <c r="S26" s="51"/>
      <c r="T26" s="13" t="s">
        <v>53</v>
      </c>
      <c r="U26" s="51"/>
      <c r="V26" s="51"/>
      <c r="W26" s="51"/>
      <c r="X26" s="51"/>
      <c r="Y26" s="51"/>
      <c r="Z26" s="51"/>
      <c r="AA26" s="51"/>
      <c r="AB26" s="51"/>
      <c r="AC26" s="51"/>
      <c r="AD26" s="148"/>
      <c r="AE26" s="51"/>
      <c r="AF26" s="51"/>
      <c r="AG26" s="52"/>
    </row>
    <row r="27" spans="1:33" ht="30" customHeight="1" thickBot="1" x14ac:dyDescent="0.3">
      <c r="A27" s="207"/>
      <c r="B27" s="167"/>
      <c r="C27" s="182"/>
      <c r="D27" s="84" t="s">
        <v>79</v>
      </c>
      <c r="E27" s="74" t="s">
        <v>66</v>
      </c>
      <c r="F27" s="60"/>
      <c r="G27" s="61"/>
      <c r="H27" s="61"/>
      <c r="I27" s="61"/>
      <c r="J27" s="61"/>
      <c r="K27" s="61"/>
      <c r="L27" s="61"/>
      <c r="M27" s="61"/>
      <c r="N27" s="61"/>
      <c r="O27" s="61"/>
      <c r="P27" s="61"/>
      <c r="Q27" s="164"/>
      <c r="R27" s="61"/>
      <c r="S27" s="61"/>
      <c r="T27" s="155" t="s">
        <v>53</v>
      </c>
      <c r="U27" s="61"/>
      <c r="V27" s="61"/>
      <c r="W27" s="61"/>
      <c r="X27" s="61"/>
      <c r="Y27" s="61"/>
      <c r="Z27" s="61"/>
      <c r="AA27" s="61"/>
      <c r="AB27" s="61"/>
      <c r="AC27" s="61"/>
      <c r="AD27" s="151"/>
      <c r="AE27" s="61"/>
      <c r="AF27" s="61"/>
      <c r="AG27" s="62"/>
    </row>
    <row r="28" spans="1:33" ht="33.75" x14ac:dyDescent="0.25">
      <c r="A28" s="207"/>
      <c r="B28" s="167"/>
      <c r="C28" s="175" t="s">
        <v>112</v>
      </c>
      <c r="D28" s="87" t="s">
        <v>113</v>
      </c>
      <c r="E28" s="69" t="s">
        <v>66</v>
      </c>
      <c r="F28" s="158"/>
      <c r="G28" s="153"/>
      <c r="H28" s="153"/>
      <c r="I28" s="153"/>
      <c r="J28" s="153"/>
      <c r="K28" s="153"/>
      <c r="L28" s="153"/>
      <c r="M28" s="153"/>
      <c r="N28" s="153"/>
      <c r="O28" s="153"/>
      <c r="P28" s="153"/>
      <c r="Q28" s="162"/>
      <c r="R28" s="153"/>
      <c r="S28" s="153"/>
      <c r="T28" s="27" t="s">
        <v>53</v>
      </c>
      <c r="U28" s="153"/>
      <c r="V28" s="153"/>
      <c r="W28" s="153"/>
      <c r="X28" s="153"/>
      <c r="Y28" s="153"/>
      <c r="Z28" s="153"/>
      <c r="AA28" s="153"/>
      <c r="AB28" s="153"/>
      <c r="AC28" s="153"/>
      <c r="AD28" s="159"/>
      <c r="AE28" s="153"/>
      <c r="AF28" s="153"/>
      <c r="AG28" s="154"/>
    </row>
    <row r="29" spans="1:33" ht="30" customHeight="1" x14ac:dyDescent="0.25">
      <c r="A29" s="207"/>
      <c r="B29" s="167"/>
      <c r="C29" s="176"/>
      <c r="D29" s="88" t="s">
        <v>92</v>
      </c>
      <c r="E29" s="70" t="s">
        <v>66</v>
      </c>
      <c r="F29" s="59"/>
      <c r="G29" s="51"/>
      <c r="H29" s="51"/>
      <c r="I29" s="51"/>
      <c r="J29" s="51"/>
      <c r="K29" s="51"/>
      <c r="L29" s="51"/>
      <c r="M29" s="51"/>
      <c r="N29" s="51"/>
      <c r="O29" s="51"/>
      <c r="P29" s="51"/>
      <c r="Q29" s="163"/>
      <c r="R29" s="51"/>
      <c r="S29" s="51"/>
      <c r="T29" s="13" t="s">
        <v>53</v>
      </c>
      <c r="U29" s="51"/>
      <c r="V29" s="51"/>
      <c r="W29" s="51"/>
      <c r="X29" s="51"/>
      <c r="Y29" s="51"/>
      <c r="Z29" s="51"/>
      <c r="AA29" s="51"/>
      <c r="AB29" s="51"/>
      <c r="AC29" s="51"/>
      <c r="AD29" s="148"/>
      <c r="AE29" s="51"/>
      <c r="AF29" s="51"/>
      <c r="AG29" s="52"/>
    </row>
    <row r="30" spans="1:33" ht="30" customHeight="1" x14ac:dyDescent="0.25">
      <c r="A30" s="207"/>
      <c r="B30" s="167"/>
      <c r="C30" s="176"/>
      <c r="D30" s="88" t="s">
        <v>114</v>
      </c>
      <c r="E30" s="70" t="s">
        <v>66</v>
      </c>
      <c r="F30" s="59"/>
      <c r="G30" s="51"/>
      <c r="H30" s="51"/>
      <c r="I30" s="51"/>
      <c r="J30" s="51"/>
      <c r="K30" s="51"/>
      <c r="L30" s="51"/>
      <c r="M30" s="51"/>
      <c r="N30" s="51"/>
      <c r="O30" s="51"/>
      <c r="P30" s="51"/>
      <c r="Q30" s="163" t="s">
        <v>53</v>
      </c>
      <c r="R30" s="51"/>
      <c r="S30" s="51"/>
      <c r="T30" s="13" t="s">
        <v>53</v>
      </c>
      <c r="U30" s="51"/>
      <c r="V30" s="51"/>
      <c r="W30" s="51"/>
      <c r="X30" s="51"/>
      <c r="Y30" s="51"/>
      <c r="Z30" s="51"/>
      <c r="AA30" s="51"/>
      <c r="AB30" s="51"/>
      <c r="AC30" s="51"/>
      <c r="AD30" s="148"/>
      <c r="AE30" s="51"/>
      <c r="AF30" s="51"/>
      <c r="AG30" s="52"/>
    </row>
    <row r="31" spans="1:33" ht="30" customHeight="1" x14ac:dyDescent="0.25">
      <c r="A31" s="207"/>
      <c r="B31" s="167"/>
      <c r="C31" s="176"/>
      <c r="D31" s="89" t="s">
        <v>115</v>
      </c>
      <c r="E31" s="74" t="s">
        <v>66</v>
      </c>
      <c r="F31" s="59"/>
      <c r="G31" s="51"/>
      <c r="H31" s="51"/>
      <c r="I31" s="51"/>
      <c r="J31" s="51"/>
      <c r="K31" s="51"/>
      <c r="L31" s="51"/>
      <c r="M31" s="51"/>
      <c r="N31" s="51"/>
      <c r="O31" s="51"/>
      <c r="P31" s="51"/>
      <c r="Q31" s="163"/>
      <c r="R31" s="51"/>
      <c r="S31" s="51"/>
      <c r="T31" s="13" t="s">
        <v>53</v>
      </c>
      <c r="U31" s="51"/>
      <c r="V31" s="51"/>
      <c r="W31" s="51"/>
      <c r="X31" s="51"/>
      <c r="Y31" s="51"/>
      <c r="Z31" s="51"/>
      <c r="AA31" s="51"/>
      <c r="AB31" s="51"/>
      <c r="AC31" s="51"/>
      <c r="AD31" s="148"/>
      <c r="AE31" s="51"/>
      <c r="AF31" s="51"/>
      <c r="AG31" s="52"/>
    </row>
    <row r="32" spans="1:33" ht="30" customHeight="1" thickBot="1" x14ac:dyDescent="0.3">
      <c r="A32" s="207"/>
      <c r="B32" s="167"/>
      <c r="C32" s="177"/>
      <c r="D32" s="90" t="s">
        <v>116</v>
      </c>
      <c r="E32" s="71" t="s">
        <v>66</v>
      </c>
      <c r="F32" s="60"/>
      <c r="G32" s="61"/>
      <c r="H32" s="61"/>
      <c r="I32" s="61"/>
      <c r="J32" s="61"/>
      <c r="K32" s="61"/>
      <c r="L32" s="61"/>
      <c r="M32" s="61"/>
      <c r="N32" s="61"/>
      <c r="O32" s="61"/>
      <c r="P32" s="61"/>
      <c r="Q32" s="164"/>
      <c r="R32" s="61"/>
      <c r="S32" s="61"/>
      <c r="T32" s="155" t="s">
        <v>53</v>
      </c>
      <c r="U32" s="61"/>
      <c r="V32" s="61"/>
      <c r="W32" s="61"/>
      <c r="X32" s="61"/>
      <c r="Y32" s="61"/>
      <c r="Z32" s="61"/>
      <c r="AA32" s="61"/>
      <c r="AB32" s="61"/>
      <c r="AC32" s="61"/>
      <c r="AD32" s="151"/>
      <c r="AE32" s="61"/>
      <c r="AF32" s="61"/>
      <c r="AG32" s="62"/>
    </row>
    <row r="33" spans="1:33" ht="30" customHeight="1" x14ac:dyDescent="0.25">
      <c r="A33" s="207"/>
      <c r="B33" s="167"/>
      <c r="C33" s="167" t="s">
        <v>89</v>
      </c>
      <c r="D33" s="85" t="s">
        <v>81</v>
      </c>
      <c r="E33" s="86" t="s">
        <v>66</v>
      </c>
      <c r="F33" s="158"/>
      <c r="G33" s="153"/>
      <c r="H33" s="153"/>
      <c r="I33" s="153"/>
      <c r="J33" s="153"/>
      <c r="K33" s="153"/>
      <c r="L33" s="153"/>
      <c r="M33" s="153"/>
      <c r="N33" s="153"/>
      <c r="O33" s="153"/>
      <c r="P33" s="153"/>
      <c r="Q33" s="162"/>
      <c r="R33" s="153"/>
      <c r="S33" s="153"/>
      <c r="T33" s="27" t="s">
        <v>53</v>
      </c>
      <c r="U33" s="153"/>
      <c r="V33" s="153"/>
      <c r="W33" s="153"/>
      <c r="X33" s="153"/>
      <c r="Y33" s="153"/>
      <c r="Z33" s="153"/>
      <c r="AA33" s="153"/>
      <c r="AB33" s="153"/>
      <c r="AC33" s="153"/>
      <c r="AD33" s="159"/>
      <c r="AE33" s="153"/>
      <c r="AF33" s="153"/>
      <c r="AG33" s="154"/>
    </row>
    <row r="34" spans="1:33" ht="30" customHeight="1" x14ac:dyDescent="0.25">
      <c r="A34" s="207"/>
      <c r="B34" s="167"/>
      <c r="C34" s="167"/>
      <c r="D34" s="64" t="s">
        <v>82</v>
      </c>
      <c r="E34" s="70" t="s">
        <v>66</v>
      </c>
      <c r="F34" s="59"/>
      <c r="G34" s="51"/>
      <c r="H34" s="51"/>
      <c r="I34" s="51"/>
      <c r="J34" s="51"/>
      <c r="K34" s="51"/>
      <c r="L34" s="51"/>
      <c r="M34" s="51"/>
      <c r="N34" s="51"/>
      <c r="O34" s="51"/>
      <c r="P34" s="51"/>
      <c r="Q34" s="163"/>
      <c r="R34" s="51"/>
      <c r="S34" s="51"/>
      <c r="T34" s="13" t="s">
        <v>53</v>
      </c>
      <c r="U34" s="51"/>
      <c r="V34" s="51"/>
      <c r="W34" s="51"/>
      <c r="X34" s="51"/>
      <c r="Y34" s="51"/>
      <c r="Z34" s="51"/>
      <c r="AA34" s="51"/>
      <c r="AB34" s="51"/>
      <c r="AC34" s="51"/>
      <c r="AD34" s="148"/>
      <c r="AE34" s="51"/>
      <c r="AF34" s="51"/>
      <c r="AG34" s="52"/>
    </row>
    <row r="35" spans="1:33" ht="33.75" x14ac:dyDescent="0.25">
      <c r="A35" s="207"/>
      <c r="B35" s="167"/>
      <c r="C35" s="167"/>
      <c r="D35" s="64" t="s">
        <v>117</v>
      </c>
      <c r="E35" s="70" t="s">
        <v>66</v>
      </c>
      <c r="F35" s="59"/>
      <c r="G35" s="51"/>
      <c r="H35" s="51"/>
      <c r="I35" s="51"/>
      <c r="J35" s="51"/>
      <c r="K35" s="51"/>
      <c r="L35" s="51"/>
      <c r="M35" s="51"/>
      <c r="N35" s="51"/>
      <c r="O35" s="51"/>
      <c r="P35" s="51"/>
      <c r="Q35" s="163" t="s">
        <v>53</v>
      </c>
      <c r="R35" s="51"/>
      <c r="S35" s="51"/>
      <c r="T35" s="13" t="s">
        <v>53</v>
      </c>
      <c r="U35" s="51"/>
      <c r="V35" s="51"/>
      <c r="W35" s="51"/>
      <c r="X35" s="51"/>
      <c r="Y35" s="51"/>
      <c r="Z35" s="51"/>
      <c r="AA35" s="51"/>
      <c r="AB35" s="51"/>
      <c r="AC35" s="51"/>
      <c r="AD35" s="148"/>
      <c r="AE35" s="51"/>
      <c r="AF35" s="51"/>
      <c r="AG35" s="52"/>
    </row>
    <row r="36" spans="1:33" ht="51.75" customHeight="1" x14ac:dyDescent="0.25">
      <c r="A36" s="207"/>
      <c r="B36" s="167"/>
      <c r="C36" s="167"/>
      <c r="D36" s="67" t="s">
        <v>90</v>
      </c>
      <c r="E36" s="70" t="s">
        <v>66</v>
      </c>
      <c r="F36" s="59"/>
      <c r="G36" s="51"/>
      <c r="H36" s="51"/>
      <c r="I36" s="51"/>
      <c r="J36" s="51"/>
      <c r="K36" s="51"/>
      <c r="L36" s="51"/>
      <c r="M36" s="51"/>
      <c r="N36" s="51"/>
      <c r="O36" s="51"/>
      <c r="P36" s="51"/>
      <c r="Q36" s="163"/>
      <c r="R36" s="51"/>
      <c r="S36" s="51"/>
      <c r="T36" s="13" t="s">
        <v>53</v>
      </c>
      <c r="U36" s="51"/>
      <c r="V36" s="51"/>
      <c r="W36" s="51"/>
      <c r="X36" s="51"/>
      <c r="Y36" s="51"/>
      <c r="Z36" s="51"/>
      <c r="AA36" s="51"/>
      <c r="AB36" s="51"/>
      <c r="AC36" s="51"/>
      <c r="AD36" s="148"/>
      <c r="AE36" s="51"/>
      <c r="AF36" s="51"/>
      <c r="AG36" s="52"/>
    </row>
    <row r="37" spans="1:33" ht="51.75" customHeight="1" x14ac:dyDescent="0.25">
      <c r="A37" s="207"/>
      <c r="B37" s="167"/>
      <c r="C37" s="167"/>
      <c r="D37" s="67" t="s">
        <v>118</v>
      </c>
      <c r="E37" s="70" t="s">
        <v>66</v>
      </c>
      <c r="F37" s="59"/>
      <c r="G37" s="51"/>
      <c r="H37" s="51"/>
      <c r="I37" s="51"/>
      <c r="J37" s="51"/>
      <c r="K37" s="51"/>
      <c r="L37" s="51"/>
      <c r="M37" s="51"/>
      <c r="N37" s="51"/>
      <c r="O37" s="51"/>
      <c r="P37" s="51"/>
      <c r="Q37" s="163" t="s">
        <v>53</v>
      </c>
      <c r="R37" s="51"/>
      <c r="S37" s="51"/>
      <c r="T37" s="13" t="s">
        <v>53</v>
      </c>
      <c r="U37" s="51"/>
      <c r="V37" s="51"/>
      <c r="W37" s="51"/>
      <c r="X37" s="51"/>
      <c r="Y37" s="51"/>
      <c r="Z37" s="51"/>
      <c r="AA37" s="51"/>
      <c r="AB37" s="51"/>
      <c r="AC37" s="51"/>
      <c r="AD37" s="148"/>
      <c r="AE37" s="51"/>
      <c r="AF37" s="51"/>
      <c r="AG37" s="52"/>
    </row>
    <row r="38" spans="1:33" ht="51.75" customHeight="1" x14ac:dyDescent="0.25">
      <c r="A38" s="207"/>
      <c r="B38" s="167"/>
      <c r="C38" s="178"/>
      <c r="D38" s="67" t="s">
        <v>119</v>
      </c>
      <c r="E38" s="70" t="s">
        <v>66</v>
      </c>
      <c r="F38" s="59"/>
      <c r="G38" s="51"/>
      <c r="H38" s="51"/>
      <c r="I38" s="51"/>
      <c r="J38" s="51"/>
      <c r="K38" s="51"/>
      <c r="L38" s="51"/>
      <c r="M38" s="51"/>
      <c r="N38" s="51"/>
      <c r="O38" s="51"/>
      <c r="P38" s="51"/>
      <c r="Q38" s="163"/>
      <c r="R38" s="51"/>
      <c r="S38" s="51"/>
      <c r="T38" s="13" t="s">
        <v>53</v>
      </c>
      <c r="U38" s="51"/>
      <c r="V38" s="51"/>
      <c r="W38" s="51"/>
      <c r="X38" s="51"/>
      <c r="Y38" s="51"/>
      <c r="Z38" s="51"/>
      <c r="AA38" s="51"/>
      <c r="AB38" s="51"/>
      <c r="AC38" s="51"/>
      <c r="AD38" s="148"/>
      <c r="AE38" s="51"/>
      <c r="AF38" s="51"/>
      <c r="AG38" s="52"/>
    </row>
    <row r="39" spans="1:33" s="114" customFormat="1" ht="30" customHeight="1" x14ac:dyDescent="0.25">
      <c r="A39" s="207"/>
      <c r="B39" s="167"/>
      <c r="C39" s="181" t="s">
        <v>105</v>
      </c>
      <c r="D39" s="67" t="s">
        <v>120</v>
      </c>
      <c r="E39" s="109" t="s">
        <v>66</v>
      </c>
      <c r="F39" s="110"/>
      <c r="G39" s="111"/>
      <c r="H39" s="111"/>
      <c r="I39" s="111"/>
      <c r="J39" s="111"/>
      <c r="K39" s="111"/>
      <c r="L39" s="111"/>
      <c r="M39" s="111"/>
      <c r="N39" s="111"/>
      <c r="O39" s="111"/>
      <c r="P39" s="111"/>
      <c r="Q39" s="165" t="s">
        <v>53</v>
      </c>
      <c r="R39" s="111"/>
      <c r="S39" s="111"/>
      <c r="T39" s="112" t="s">
        <v>53</v>
      </c>
      <c r="U39" s="111"/>
      <c r="V39" s="111"/>
      <c r="W39" s="111"/>
      <c r="X39" s="111"/>
      <c r="Y39" s="111"/>
      <c r="Z39" s="111"/>
      <c r="AA39" s="111"/>
      <c r="AB39" s="111"/>
      <c r="AC39" s="111"/>
      <c r="AD39" s="149"/>
      <c r="AE39" s="111"/>
      <c r="AF39" s="111"/>
      <c r="AG39" s="113"/>
    </row>
    <row r="40" spans="1:33" ht="30" customHeight="1" x14ac:dyDescent="0.25">
      <c r="A40" s="207"/>
      <c r="B40" s="167"/>
      <c r="C40" s="181"/>
      <c r="D40" s="67" t="s">
        <v>121</v>
      </c>
      <c r="E40" s="70" t="s">
        <v>66</v>
      </c>
      <c r="F40" s="59"/>
      <c r="G40" s="51"/>
      <c r="H40" s="51"/>
      <c r="I40" s="51"/>
      <c r="J40" s="51"/>
      <c r="K40" s="51"/>
      <c r="L40" s="51"/>
      <c r="M40" s="51"/>
      <c r="N40" s="51"/>
      <c r="O40" s="51"/>
      <c r="P40" s="51"/>
      <c r="Q40" s="163"/>
      <c r="R40" s="51"/>
      <c r="S40" s="51"/>
      <c r="T40" s="13" t="s">
        <v>53</v>
      </c>
      <c r="U40" s="51"/>
      <c r="V40" s="51"/>
      <c r="W40" s="51"/>
      <c r="X40" s="51"/>
      <c r="Y40" s="51"/>
      <c r="Z40" s="51"/>
      <c r="AA40" s="51"/>
      <c r="AB40" s="51"/>
      <c r="AC40" s="51"/>
      <c r="AD40" s="148"/>
      <c r="AE40" s="51"/>
      <c r="AF40" s="51"/>
      <c r="AG40" s="52"/>
    </row>
    <row r="41" spans="1:33" ht="30" customHeight="1" x14ac:dyDescent="0.25">
      <c r="A41" s="207"/>
      <c r="B41" s="167"/>
      <c r="C41" s="181"/>
      <c r="D41" s="67" t="s">
        <v>122</v>
      </c>
      <c r="E41" s="70" t="s">
        <v>66</v>
      </c>
      <c r="F41" s="59"/>
      <c r="G41" s="51"/>
      <c r="H41" s="51"/>
      <c r="I41" s="51"/>
      <c r="J41" s="51"/>
      <c r="K41" s="51"/>
      <c r="L41" s="51"/>
      <c r="M41" s="51"/>
      <c r="N41" s="51"/>
      <c r="O41" s="51"/>
      <c r="P41" s="51"/>
      <c r="Q41" s="163"/>
      <c r="R41" s="51"/>
      <c r="S41" s="51"/>
      <c r="T41" s="13" t="s">
        <v>53</v>
      </c>
      <c r="U41" s="51"/>
      <c r="V41" s="51"/>
      <c r="W41" s="51"/>
      <c r="X41" s="51"/>
      <c r="Y41" s="51"/>
      <c r="Z41" s="51"/>
      <c r="AA41" s="51"/>
      <c r="AB41" s="51"/>
      <c r="AC41" s="51"/>
      <c r="AD41" s="148"/>
      <c r="AE41" s="51"/>
      <c r="AF41" s="51"/>
      <c r="AG41" s="52"/>
    </row>
    <row r="42" spans="1:33" ht="35.25" customHeight="1" x14ac:dyDescent="0.25">
      <c r="A42" s="207"/>
      <c r="B42" s="167"/>
      <c r="C42" s="182"/>
      <c r="D42" s="67" t="s">
        <v>123</v>
      </c>
      <c r="E42" s="74" t="s">
        <v>66</v>
      </c>
      <c r="F42" s="59"/>
      <c r="G42" s="51"/>
      <c r="H42" s="51"/>
      <c r="I42" s="51"/>
      <c r="J42" s="51"/>
      <c r="K42" s="51"/>
      <c r="L42" s="51"/>
      <c r="M42" s="51"/>
      <c r="N42" s="51"/>
      <c r="O42" s="51"/>
      <c r="P42" s="51"/>
      <c r="Q42" s="163"/>
      <c r="R42" s="51"/>
      <c r="S42" s="51"/>
      <c r="T42" s="13" t="s">
        <v>53</v>
      </c>
      <c r="U42" s="51"/>
      <c r="V42" s="51"/>
      <c r="W42" s="51"/>
      <c r="X42" s="51"/>
      <c r="Y42" s="51"/>
      <c r="Z42" s="51"/>
      <c r="AA42" s="51"/>
      <c r="AB42" s="51"/>
      <c r="AC42" s="51"/>
      <c r="AD42" s="148"/>
      <c r="AE42" s="51"/>
      <c r="AF42" s="51"/>
      <c r="AG42" s="52"/>
    </row>
    <row r="43" spans="1:33" ht="30" customHeight="1" thickBot="1" x14ac:dyDescent="0.3">
      <c r="A43" s="207"/>
      <c r="B43" s="167"/>
      <c r="C43" s="182"/>
      <c r="D43" s="67" t="s">
        <v>91</v>
      </c>
      <c r="E43" s="74" t="s">
        <v>66</v>
      </c>
      <c r="F43" s="60"/>
      <c r="G43" s="61"/>
      <c r="H43" s="61"/>
      <c r="I43" s="61"/>
      <c r="J43" s="61"/>
      <c r="K43" s="61"/>
      <c r="L43" s="61"/>
      <c r="M43" s="61"/>
      <c r="N43" s="61"/>
      <c r="O43" s="61"/>
      <c r="P43" s="61"/>
      <c r="Q43" s="164" t="s">
        <v>53</v>
      </c>
      <c r="R43" s="61"/>
      <c r="S43" s="61"/>
      <c r="T43" s="155" t="s">
        <v>53</v>
      </c>
      <c r="U43" s="61"/>
      <c r="V43" s="61"/>
      <c r="W43" s="61"/>
      <c r="X43" s="61"/>
      <c r="Y43" s="61"/>
      <c r="Z43" s="61"/>
      <c r="AA43" s="61"/>
      <c r="AB43" s="61"/>
      <c r="AC43" s="61"/>
      <c r="AD43" s="151"/>
      <c r="AE43" s="61"/>
      <c r="AF43" s="61"/>
      <c r="AG43" s="62"/>
    </row>
    <row r="44" spans="1:33" ht="30" customHeight="1" x14ac:dyDescent="0.25">
      <c r="A44" s="207"/>
      <c r="B44" s="167"/>
      <c r="C44" s="175" t="s">
        <v>93</v>
      </c>
      <c r="D44" s="91" t="s">
        <v>94</v>
      </c>
      <c r="E44" s="69" t="s">
        <v>66</v>
      </c>
      <c r="F44" s="158"/>
      <c r="G44" s="153"/>
      <c r="H44" s="153"/>
      <c r="I44" s="153"/>
      <c r="J44" s="153"/>
      <c r="K44" s="153"/>
      <c r="L44" s="153"/>
      <c r="M44" s="153"/>
      <c r="N44" s="153"/>
      <c r="O44" s="153"/>
      <c r="P44" s="153"/>
      <c r="Q44" s="162" t="s">
        <v>53</v>
      </c>
      <c r="R44" s="153"/>
      <c r="S44" s="27"/>
      <c r="T44" s="27" t="s">
        <v>53</v>
      </c>
      <c r="U44" s="153"/>
      <c r="V44" s="153"/>
      <c r="W44" s="153"/>
      <c r="X44" s="153"/>
      <c r="Y44" s="153"/>
      <c r="Z44" s="153"/>
      <c r="AA44" s="153"/>
      <c r="AB44" s="153"/>
      <c r="AC44" s="153"/>
      <c r="AD44" s="159"/>
      <c r="AE44" s="153"/>
      <c r="AF44" s="153"/>
      <c r="AG44" s="154"/>
    </row>
    <row r="45" spans="1:33" ht="30" customHeight="1" x14ac:dyDescent="0.25">
      <c r="A45" s="207"/>
      <c r="B45" s="167"/>
      <c r="C45" s="176"/>
      <c r="D45" s="77" t="s">
        <v>95</v>
      </c>
      <c r="E45" s="70" t="s">
        <v>66</v>
      </c>
      <c r="F45" s="59"/>
      <c r="G45" s="51"/>
      <c r="H45" s="51"/>
      <c r="I45" s="51"/>
      <c r="J45" s="51"/>
      <c r="K45" s="51"/>
      <c r="L45" s="51"/>
      <c r="M45" s="51"/>
      <c r="N45" s="51"/>
      <c r="O45" s="51"/>
      <c r="P45" s="51"/>
      <c r="Q45" s="163"/>
      <c r="R45" s="51"/>
      <c r="S45" s="13"/>
      <c r="T45" s="13" t="s">
        <v>53</v>
      </c>
      <c r="U45" s="51"/>
      <c r="V45" s="51"/>
      <c r="W45" s="51"/>
      <c r="X45" s="51"/>
      <c r="Y45" s="51"/>
      <c r="Z45" s="51"/>
      <c r="AA45" s="51"/>
      <c r="AB45" s="51"/>
      <c r="AC45" s="51"/>
      <c r="AD45" s="148"/>
      <c r="AE45" s="51"/>
      <c r="AF45" s="51"/>
      <c r="AG45" s="52"/>
    </row>
    <row r="46" spans="1:33" ht="30" customHeight="1" x14ac:dyDescent="0.25">
      <c r="A46" s="207"/>
      <c r="B46" s="167"/>
      <c r="C46" s="176"/>
      <c r="D46" s="77" t="s">
        <v>96</v>
      </c>
      <c r="E46" s="70" t="s">
        <v>66</v>
      </c>
      <c r="F46" s="59"/>
      <c r="G46" s="51"/>
      <c r="H46" s="51"/>
      <c r="I46" s="51"/>
      <c r="J46" s="51"/>
      <c r="K46" s="51"/>
      <c r="L46" s="51"/>
      <c r="M46" s="51"/>
      <c r="N46" s="51"/>
      <c r="O46" s="51"/>
      <c r="P46" s="51"/>
      <c r="Q46" s="163"/>
      <c r="R46" s="51"/>
      <c r="S46" s="13"/>
      <c r="T46" s="13" t="s">
        <v>53</v>
      </c>
      <c r="U46" s="13" t="s">
        <v>53</v>
      </c>
      <c r="V46" s="51"/>
      <c r="W46" s="51"/>
      <c r="X46" s="51"/>
      <c r="Y46" s="51"/>
      <c r="Z46" s="51"/>
      <c r="AA46" s="51"/>
      <c r="AB46" s="51"/>
      <c r="AC46" s="51"/>
      <c r="AD46" s="148"/>
      <c r="AE46" s="51"/>
      <c r="AF46" s="51"/>
      <c r="AG46" s="52"/>
    </row>
    <row r="47" spans="1:33" ht="30" customHeight="1" x14ac:dyDescent="0.25">
      <c r="A47" s="207"/>
      <c r="B47" s="167"/>
      <c r="C47" s="176"/>
      <c r="D47" s="77" t="s">
        <v>124</v>
      </c>
      <c r="E47" s="70" t="s">
        <v>66</v>
      </c>
      <c r="F47" s="59"/>
      <c r="G47" s="51"/>
      <c r="H47" s="51"/>
      <c r="I47" s="51"/>
      <c r="J47" s="51"/>
      <c r="K47" s="51"/>
      <c r="L47" s="51"/>
      <c r="M47" s="51"/>
      <c r="N47" s="51"/>
      <c r="O47" s="51"/>
      <c r="P47" s="51"/>
      <c r="Q47" s="163"/>
      <c r="R47" s="51"/>
      <c r="S47" s="13"/>
      <c r="T47" s="13" t="s">
        <v>53</v>
      </c>
      <c r="U47" s="51"/>
      <c r="V47" s="51"/>
      <c r="W47" s="51"/>
      <c r="X47" s="51"/>
      <c r="Y47" s="51"/>
      <c r="Z47" s="51"/>
      <c r="AA47" s="51"/>
      <c r="AB47" s="51"/>
      <c r="AC47" s="51"/>
      <c r="AD47" s="148"/>
      <c r="AE47" s="51"/>
      <c r="AF47" s="51"/>
      <c r="AG47" s="52"/>
    </row>
    <row r="48" spans="1:33" ht="30" customHeight="1" x14ac:dyDescent="0.25">
      <c r="A48" s="207"/>
      <c r="B48" s="167"/>
      <c r="C48" s="176"/>
      <c r="D48" s="77" t="s">
        <v>125</v>
      </c>
      <c r="E48" s="70" t="s">
        <v>66</v>
      </c>
      <c r="F48" s="59"/>
      <c r="G48" s="51"/>
      <c r="H48" s="51"/>
      <c r="I48" s="51"/>
      <c r="J48" s="51"/>
      <c r="K48" s="51"/>
      <c r="L48" s="51"/>
      <c r="M48" s="51"/>
      <c r="N48" s="51"/>
      <c r="O48" s="51"/>
      <c r="P48" s="51"/>
      <c r="Q48" s="163"/>
      <c r="R48" s="51"/>
      <c r="S48" s="13"/>
      <c r="T48" s="13" t="s">
        <v>53</v>
      </c>
      <c r="U48" s="51"/>
      <c r="V48" s="51"/>
      <c r="W48" s="51"/>
      <c r="X48" s="51"/>
      <c r="Y48" s="51"/>
      <c r="Z48" s="51"/>
      <c r="AA48" s="51"/>
      <c r="AB48" s="51"/>
      <c r="AC48" s="51"/>
      <c r="AD48" s="148"/>
      <c r="AE48" s="51"/>
      <c r="AF48" s="51"/>
      <c r="AG48" s="52"/>
    </row>
    <row r="49" spans="1:33" ht="30" customHeight="1" thickBot="1" x14ac:dyDescent="0.3">
      <c r="A49" s="207"/>
      <c r="B49" s="168"/>
      <c r="C49" s="177"/>
      <c r="D49" s="92" t="s">
        <v>126</v>
      </c>
      <c r="E49" s="71" t="s">
        <v>66</v>
      </c>
      <c r="F49" s="60"/>
      <c r="G49" s="61"/>
      <c r="H49" s="61"/>
      <c r="I49" s="61"/>
      <c r="J49" s="61"/>
      <c r="K49" s="61"/>
      <c r="L49" s="61"/>
      <c r="M49" s="61"/>
      <c r="N49" s="61"/>
      <c r="O49" s="61"/>
      <c r="P49" s="61"/>
      <c r="Q49" s="164"/>
      <c r="R49" s="61"/>
      <c r="S49" s="155"/>
      <c r="T49" s="155" t="s">
        <v>53</v>
      </c>
      <c r="U49" s="61"/>
      <c r="V49" s="61"/>
      <c r="W49" s="61"/>
      <c r="X49" s="61"/>
      <c r="Y49" s="61"/>
      <c r="Z49" s="61"/>
      <c r="AA49" s="61"/>
      <c r="AB49" s="61"/>
      <c r="AC49" s="61"/>
      <c r="AD49" s="151"/>
      <c r="AE49" s="61"/>
      <c r="AF49" s="61"/>
      <c r="AG49" s="62"/>
    </row>
    <row r="50" spans="1:33" ht="30" customHeight="1" x14ac:dyDescent="0.25">
      <c r="A50" s="206"/>
      <c r="B50" s="178" t="s">
        <v>83</v>
      </c>
      <c r="C50" s="176" t="s">
        <v>86</v>
      </c>
      <c r="D50" s="68" t="s">
        <v>84</v>
      </c>
      <c r="E50" s="86" t="s">
        <v>66</v>
      </c>
      <c r="F50" s="158"/>
      <c r="G50" s="153"/>
      <c r="H50" s="153"/>
      <c r="I50" s="153"/>
      <c r="J50" s="153"/>
      <c r="K50" s="153"/>
      <c r="L50" s="153"/>
      <c r="M50" s="153"/>
      <c r="N50" s="153"/>
      <c r="O50" s="153"/>
      <c r="P50" s="153"/>
      <c r="Q50" s="162"/>
      <c r="R50" s="153"/>
      <c r="S50" s="27"/>
      <c r="T50" s="27" t="s">
        <v>53</v>
      </c>
      <c r="U50" s="153"/>
      <c r="V50" s="153"/>
      <c r="W50" s="153"/>
      <c r="X50" s="153"/>
      <c r="Y50" s="153"/>
      <c r="Z50" s="153"/>
      <c r="AA50" s="153"/>
      <c r="AB50" s="153"/>
      <c r="AC50" s="153"/>
      <c r="AD50" s="159"/>
      <c r="AE50" s="153"/>
      <c r="AF50" s="153"/>
      <c r="AG50" s="154"/>
    </row>
    <row r="51" spans="1:33" ht="30" customHeight="1" x14ac:dyDescent="0.25">
      <c r="A51" s="206"/>
      <c r="B51" s="167"/>
      <c r="C51" s="176"/>
      <c r="D51" s="77" t="s">
        <v>85</v>
      </c>
      <c r="E51" s="70" t="s">
        <v>66</v>
      </c>
      <c r="F51" s="75"/>
      <c r="G51" s="76"/>
      <c r="H51" s="76"/>
      <c r="I51" s="76"/>
      <c r="J51" s="76"/>
      <c r="K51" s="76"/>
      <c r="L51" s="76"/>
      <c r="M51" s="76"/>
      <c r="N51" s="76"/>
      <c r="O51" s="76"/>
      <c r="P51" s="76"/>
      <c r="Q51" s="163"/>
      <c r="R51" s="76"/>
      <c r="S51" s="76"/>
      <c r="T51" s="13" t="s">
        <v>53</v>
      </c>
      <c r="U51" s="76"/>
      <c r="V51" s="76"/>
      <c r="W51" s="76"/>
      <c r="X51" s="76"/>
      <c r="Y51" s="76"/>
      <c r="Z51" s="76"/>
      <c r="AA51" s="76"/>
      <c r="AB51" s="76"/>
      <c r="AC51" s="76"/>
      <c r="AD51" s="150"/>
      <c r="AE51" s="51"/>
      <c r="AF51" s="51"/>
      <c r="AG51" s="52"/>
    </row>
    <row r="52" spans="1:33" ht="30" customHeight="1" x14ac:dyDescent="0.25">
      <c r="A52" s="206"/>
      <c r="B52" s="167"/>
      <c r="C52" s="176"/>
      <c r="D52" s="77" t="s">
        <v>87</v>
      </c>
      <c r="E52" s="83" t="s">
        <v>66</v>
      </c>
      <c r="F52" s="75"/>
      <c r="G52" s="76"/>
      <c r="H52" s="76"/>
      <c r="I52" s="76"/>
      <c r="J52" s="76"/>
      <c r="K52" s="76"/>
      <c r="L52" s="76"/>
      <c r="M52" s="76"/>
      <c r="N52" s="76"/>
      <c r="O52" s="76"/>
      <c r="P52" s="76"/>
      <c r="Q52" s="163" t="s">
        <v>53</v>
      </c>
      <c r="R52" s="76"/>
      <c r="S52" s="76"/>
      <c r="T52" s="13" t="s">
        <v>53</v>
      </c>
      <c r="U52" s="76"/>
      <c r="V52" s="76"/>
      <c r="W52" s="76"/>
      <c r="X52" s="76"/>
      <c r="Y52" s="76"/>
      <c r="Z52" s="76"/>
      <c r="AA52" s="76"/>
      <c r="AB52" s="76"/>
      <c r="AC52" s="76"/>
      <c r="AD52" s="150"/>
      <c r="AE52" s="51"/>
      <c r="AF52" s="51"/>
      <c r="AG52" s="52"/>
    </row>
    <row r="53" spans="1:33" ht="30" customHeight="1" thickBot="1" x14ac:dyDescent="0.3">
      <c r="A53" s="208"/>
      <c r="B53" s="212"/>
      <c r="C53" s="177"/>
      <c r="D53" s="66" t="s">
        <v>88</v>
      </c>
      <c r="E53" s="71" t="s">
        <v>66</v>
      </c>
      <c r="F53" s="60"/>
      <c r="G53" s="61"/>
      <c r="H53" s="61"/>
      <c r="I53" s="61"/>
      <c r="J53" s="61"/>
      <c r="K53" s="61"/>
      <c r="L53" s="61"/>
      <c r="M53" s="61"/>
      <c r="N53" s="61"/>
      <c r="O53" s="61"/>
      <c r="P53" s="61"/>
      <c r="Q53" s="164"/>
      <c r="R53" s="61"/>
      <c r="S53" s="61"/>
      <c r="T53" s="155" t="s">
        <v>53</v>
      </c>
      <c r="U53" s="61"/>
      <c r="V53" s="61"/>
      <c r="W53" s="61"/>
      <c r="X53" s="61"/>
      <c r="Y53" s="61"/>
      <c r="Z53" s="61"/>
      <c r="AA53" s="61"/>
      <c r="AB53" s="61"/>
      <c r="AC53" s="61"/>
      <c r="AD53" s="151"/>
      <c r="AE53" s="61"/>
      <c r="AF53" s="61"/>
      <c r="AG53" s="62"/>
    </row>
  </sheetData>
  <mergeCells count="55">
    <mergeCell ref="C5:AD5"/>
    <mergeCell ref="C6:T6"/>
    <mergeCell ref="F9:F11"/>
    <mergeCell ref="T9:U9"/>
    <mergeCell ref="V9:Y9"/>
    <mergeCell ref="Z9:AB9"/>
    <mergeCell ref="AC9:AD9"/>
    <mergeCell ref="S10:S11"/>
    <mergeCell ref="T10:T11"/>
    <mergeCell ref="U10:U11"/>
    <mergeCell ref="W10:W11"/>
    <mergeCell ref="AD10:AD11"/>
    <mergeCell ref="X10:X11"/>
    <mergeCell ref="R10:R11"/>
    <mergeCell ref="AC10:AC11"/>
    <mergeCell ref="K9:K11"/>
    <mergeCell ref="A13:A53"/>
    <mergeCell ref="C50:C53"/>
    <mergeCell ref="AG10:AG11"/>
    <mergeCell ref="R9:S9"/>
    <mergeCell ref="AA10:AA11"/>
    <mergeCell ref="C39:C43"/>
    <mergeCell ref="B50:B53"/>
    <mergeCell ref="AB10:AB11"/>
    <mergeCell ref="Y10:Y11"/>
    <mergeCell ref="V10:V11"/>
    <mergeCell ref="H9:H11"/>
    <mergeCell ref="A8:A11"/>
    <mergeCell ref="B8:B11"/>
    <mergeCell ref="C8:C11"/>
    <mergeCell ref="D8:D11"/>
    <mergeCell ref="E8:E11"/>
    <mergeCell ref="F8:AG8"/>
    <mergeCell ref="A12:AG12"/>
    <mergeCell ref="AF9:AG9"/>
    <mergeCell ref="AE10:AE11"/>
    <mergeCell ref="AF10:AF11"/>
    <mergeCell ref="G9:G11"/>
    <mergeCell ref="L9:L11"/>
    <mergeCell ref="J9:J11"/>
    <mergeCell ref="Z10:Z11"/>
    <mergeCell ref="M9:M11"/>
    <mergeCell ref="N9:N11"/>
    <mergeCell ref="O9:O11"/>
    <mergeCell ref="P9:P11"/>
    <mergeCell ref="Q9:Q11"/>
    <mergeCell ref="B13:B20"/>
    <mergeCell ref="I9:I11"/>
    <mergeCell ref="C17:C20"/>
    <mergeCell ref="B21:B49"/>
    <mergeCell ref="C44:C49"/>
    <mergeCell ref="C33:C38"/>
    <mergeCell ref="C28:C32"/>
    <mergeCell ref="C13:C16"/>
    <mergeCell ref="C21:C27"/>
  </mergeCells>
  <conditionalFormatting sqref="F13:P24 R13:AD24">
    <cfRule type="cellIs" dxfId="42" priority="66" operator="equal">
      <formula>"X"</formula>
    </cfRule>
  </conditionalFormatting>
  <conditionalFormatting sqref="Q13:Q53">
    <cfRule type="cellIs" dxfId="41" priority="1" operator="equal">
      <formula>"X"</formula>
    </cfRule>
  </conditionalFormatting>
  <conditionalFormatting sqref="S44:T50">
    <cfRule type="cellIs" dxfId="40" priority="15" operator="equal">
      <formula>"X"</formula>
    </cfRule>
  </conditionalFormatting>
  <conditionalFormatting sqref="T25:T43">
    <cfRule type="cellIs" dxfId="39" priority="16" operator="equal">
      <formula>"X"</formula>
    </cfRule>
  </conditionalFormatting>
  <conditionalFormatting sqref="T51:T53">
    <cfRule type="cellIs" dxfId="38" priority="13" operator="equal">
      <formula>"X"</formula>
    </cfRule>
  </conditionalFormatting>
  <conditionalFormatting sqref="U46">
    <cfRule type="cellIs" dxfId="37" priority="14" operator="equal">
      <formula>"X"</formula>
    </cfRule>
  </conditionalFormatting>
  <pageMargins left="0.7" right="0.7" top="0.75" bottom="0.75" header="0.3" footer="0.3"/>
  <pageSetup paperSize="8" scale="39" orientation="landscape"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56"/>
  <sheetViews>
    <sheetView tabSelected="1" topLeftCell="AB16" zoomScaleNormal="100" workbookViewId="0">
      <selection activeCell="AC16" sqref="AC16:AC56"/>
    </sheetView>
  </sheetViews>
  <sheetFormatPr defaultColWidth="8.85546875" defaultRowHeight="15" x14ac:dyDescent="0.25"/>
  <cols>
    <col min="1" max="1" width="24.5703125" style="22" customWidth="1"/>
    <col min="2" max="2" width="24.5703125" style="23" customWidth="1"/>
    <col min="3" max="3" width="40.5703125" style="24" customWidth="1"/>
    <col min="4" max="4" width="42" style="23" customWidth="1"/>
    <col min="5" max="5" width="15.28515625" style="23" bestFit="1" customWidth="1"/>
    <col min="6" max="11" width="20.5703125" style="23" customWidth="1"/>
    <col min="12" max="13" width="40.7109375" style="25" customWidth="1"/>
    <col min="14" max="14" width="16.7109375" style="26" customWidth="1"/>
    <col min="15" max="15" width="68.42578125" style="25" customWidth="1"/>
    <col min="16" max="27" width="8.85546875" style="4"/>
    <col min="28" max="29" width="20.7109375" style="4" customWidth="1"/>
    <col min="30" max="97" width="8.85546875" style="4"/>
    <col min="98" max="16384" width="8.85546875" style="21"/>
  </cols>
  <sheetData>
    <row r="1" spans="1:97" s="4" customFormat="1" ht="18.75" x14ac:dyDescent="0.25">
      <c r="A1" s="269" t="s">
        <v>0</v>
      </c>
      <c r="B1" s="2" t="s">
        <v>0</v>
      </c>
      <c r="C1" s="17" t="s">
        <v>0</v>
      </c>
      <c r="D1" s="271" t="s">
        <v>1</v>
      </c>
      <c r="E1" s="271" t="s">
        <v>0</v>
      </c>
      <c r="F1" s="271" t="s">
        <v>0</v>
      </c>
      <c r="G1" s="271" t="s">
        <v>0</v>
      </c>
      <c r="H1" s="41"/>
      <c r="I1" s="41"/>
      <c r="J1" s="41"/>
      <c r="K1" s="41"/>
      <c r="L1" s="5" t="s">
        <v>0</v>
      </c>
      <c r="M1" s="5" t="s">
        <v>0</v>
      </c>
      <c r="N1" s="5" t="s">
        <v>0</v>
      </c>
      <c r="O1" s="5" t="s">
        <v>0</v>
      </c>
    </row>
    <row r="2" spans="1:97" s="4" customFormat="1" ht="18.75" x14ac:dyDescent="0.25">
      <c r="A2" s="270" t="s">
        <v>0</v>
      </c>
      <c r="B2" s="7" t="s">
        <v>0</v>
      </c>
      <c r="C2" s="18" t="s">
        <v>0</v>
      </c>
      <c r="D2" s="272" t="s">
        <v>2</v>
      </c>
      <c r="E2" s="272" t="s">
        <v>0</v>
      </c>
      <c r="F2" s="272" t="s">
        <v>0</v>
      </c>
      <c r="G2" s="272" t="s">
        <v>0</v>
      </c>
      <c r="H2" s="42"/>
      <c r="I2" s="42"/>
      <c r="J2" s="42"/>
      <c r="K2" s="42"/>
      <c r="L2" s="9" t="s">
        <v>0</v>
      </c>
      <c r="M2" s="9" t="s">
        <v>0</v>
      </c>
      <c r="N2" s="9" t="s">
        <v>0</v>
      </c>
      <c r="O2" s="9" t="s">
        <v>0</v>
      </c>
    </row>
    <row r="3" spans="1:97" s="4" customFormat="1" ht="18.75" x14ac:dyDescent="0.25">
      <c r="A3" s="270" t="s">
        <v>0</v>
      </c>
      <c r="B3" s="7" t="s">
        <v>0</v>
      </c>
      <c r="C3" s="18" t="s">
        <v>0</v>
      </c>
      <c r="D3" s="273" t="s">
        <v>154</v>
      </c>
      <c r="E3" s="273" t="s">
        <v>0</v>
      </c>
      <c r="F3" s="273" t="s">
        <v>0</v>
      </c>
      <c r="G3" s="273" t="s">
        <v>0</v>
      </c>
      <c r="H3" s="42"/>
      <c r="I3" s="42"/>
      <c r="J3" s="42"/>
      <c r="K3" s="42"/>
      <c r="L3" s="9" t="s">
        <v>0</v>
      </c>
      <c r="M3" s="9" t="s">
        <v>0</v>
      </c>
      <c r="N3" s="9" t="s">
        <v>0</v>
      </c>
      <c r="O3" s="9" t="s">
        <v>0</v>
      </c>
    </row>
    <row r="4" spans="1:97" s="4" customFormat="1" ht="18.75" x14ac:dyDescent="0.25">
      <c r="A4" s="6" t="s">
        <v>0</v>
      </c>
      <c r="B4" s="7" t="s">
        <v>0</v>
      </c>
      <c r="C4" s="18" t="s">
        <v>0</v>
      </c>
      <c r="D4" s="8" t="s">
        <v>0</v>
      </c>
      <c r="E4" s="8" t="s">
        <v>0</v>
      </c>
      <c r="F4" s="8" t="s">
        <v>0</v>
      </c>
      <c r="G4" s="8" t="s">
        <v>0</v>
      </c>
      <c r="H4" s="42"/>
      <c r="I4" s="42"/>
      <c r="J4" s="42"/>
      <c r="K4" s="42"/>
      <c r="L4" s="9" t="s">
        <v>0</v>
      </c>
      <c r="M4" s="9" t="s">
        <v>0</v>
      </c>
      <c r="N4" s="9" t="s">
        <v>0</v>
      </c>
      <c r="O4" s="9" t="s">
        <v>0</v>
      </c>
    </row>
    <row r="5" spans="1:97" s="4" customFormat="1" ht="45.75" x14ac:dyDescent="0.25">
      <c r="A5" s="10" t="s">
        <v>0</v>
      </c>
      <c r="B5" s="7" t="s">
        <v>0</v>
      </c>
      <c r="C5" s="227" t="s">
        <v>51</v>
      </c>
      <c r="D5" s="227" t="s">
        <v>0</v>
      </c>
      <c r="E5" s="227" t="s">
        <v>0</v>
      </c>
      <c r="F5" s="227" t="s">
        <v>0</v>
      </c>
      <c r="G5" s="227" t="s">
        <v>0</v>
      </c>
      <c r="H5" s="227"/>
      <c r="I5" s="227"/>
      <c r="J5" s="227"/>
      <c r="K5" s="227"/>
      <c r="L5" s="227" t="s">
        <v>0</v>
      </c>
      <c r="M5" s="227" t="s">
        <v>0</v>
      </c>
      <c r="N5" s="16" t="s">
        <v>0</v>
      </c>
      <c r="O5" s="4" t="s">
        <v>0</v>
      </c>
    </row>
    <row r="6" spans="1:97" s="4" customFormat="1" ht="45.75" x14ac:dyDescent="0.25">
      <c r="A6" s="10" t="s">
        <v>0</v>
      </c>
      <c r="B6" s="7" t="s">
        <v>0</v>
      </c>
      <c r="C6" s="227" t="s">
        <v>68</v>
      </c>
      <c r="D6" s="227" t="s">
        <v>0</v>
      </c>
      <c r="E6" s="227" t="s">
        <v>0</v>
      </c>
      <c r="F6" s="227" t="s">
        <v>0</v>
      </c>
      <c r="G6" s="227" t="s">
        <v>0</v>
      </c>
      <c r="H6" s="227"/>
      <c r="I6" s="227"/>
      <c r="J6" s="227"/>
      <c r="K6" s="227"/>
      <c r="L6" s="227" t="s">
        <v>0</v>
      </c>
      <c r="M6" s="227" t="s">
        <v>0</v>
      </c>
      <c r="N6" s="16" t="s">
        <v>0</v>
      </c>
      <c r="O6" s="4" t="s">
        <v>0</v>
      </c>
    </row>
    <row r="7" spans="1:97" s="4" customFormat="1" ht="15.75" thickBot="1" x14ac:dyDescent="0.3">
      <c r="A7" s="11" t="s">
        <v>0</v>
      </c>
      <c r="B7" s="7" t="s">
        <v>0</v>
      </c>
      <c r="C7" s="18" t="s">
        <v>0</v>
      </c>
      <c r="D7" s="7" t="s">
        <v>0</v>
      </c>
      <c r="E7" s="7" t="s">
        <v>0</v>
      </c>
      <c r="F7" s="7" t="s">
        <v>0</v>
      </c>
      <c r="G7" s="7" t="s">
        <v>0</v>
      </c>
      <c r="H7" s="7"/>
      <c r="I7" s="7"/>
      <c r="J7" s="7"/>
      <c r="K7" s="7"/>
      <c r="L7" s="9" t="s">
        <v>0</v>
      </c>
      <c r="M7" s="9" t="s">
        <v>0</v>
      </c>
      <c r="N7" s="9" t="s">
        <v>0</v>
      </c>
      <c r="O7" s="9" t="s">
        <v>0</v>
      </c>
    </row>
    <row r="8" spans="1:97" s="19" customFormat="1" ht="19.5" customHeight="1" thickBot="1" x14ac:dyDescent="0.3">
      <c r="A8" s="316" t="s">
        <v>30</v>
      </c>
      <c r="B8" s="317"/>
      <c r="C8" s="317"/>
      <c r="D8" s="317"/>
      <c r="E8" s="317"/>
      <c r="F8" s="317"/>
      <c r="G8" s="317"/>
      <c r="H8" s="317"/>
      <c r="I8" s="317"/>
      <c r="J8" s="317"/>
      <c r="K8" s="318"/>
      <c r="L8" s="303" t="s">
        <v>31</v>
      </c>
      <c r="M8" s="304"/>
      <c r="N8" s="304"/>
      <c r="O8" s="305"/>
      <c r="P8" s="274" t="s">
        <v>35</v>
      </c>
      <c r="Q8" s="275"/>
      <c r="R8" s="275"/>
      <c r="S8" s="275"/>
      <c r="T8" s="275"/>
      <c r="U8" s="275"/>
      <c r="V8" s="275"/>
      <c r="W8" s="275"/>
      <c r="X8" s="275"/>
      <c r="Y8" s="275"/>
      <c r="Z8" s="275"/>
      <c r="AA8" s="275"/>
      <c r="AB8" s="275"/>
      <c r="AC8" s="276"/>
    </row>
    <row r="9" spans="1:97" s="20" customFormat="1" ht="30" customHeight="1" thickBot="1" x14ac:dyDescent="0.3">
      <c r="A9" s="291" t="s">
        <v>4</v>
      </c>
      <c r="B9" s="293" t="s">
        <v>5</v>
      </c>
      <c r="C9" s="299" t="s">
        <v>6</v>
      </c>
      <c r="D9" s="301" t="s">
        <v>7</v>
      </c>
      <c r="E9" s="301" t="s">
        <v>63</v>
      </c>
      <c r="F9" s="297" t="s">
        <v>153</v>
      </c>
      <c r="G9" s="295" t="s">
        <v>26</v>
      </c>
      <c r="H9" s="260" t="s">
        <v>54</v>
      </c>
      <c r="I9" s="260" t="s">
        <v>55</v>
      </c>
      <c r="J9" s="261"/>
      <c r="K9" s="261" t="s">
        <v>56</v>
      </c>
      <c r="L9" s="306" t="s">
        <v>33</v>
      </c>
      <c r="M9" s="309" t="s">
        <v>32</v>
      </c>
      <c r="N9" s="309" t="s">
        <v>34</v>
      </c>
      <c r="O9" s="312" t="s">
        <v>27</v>
      </c>
      <c r="P9" s="277" t="s">
        <v>36</v>
      </c>
      <c r="Q9" s="278"/>
      <c r="R9" s="278"/>
      <c r="S9" s="278"/>
      <c r="T9" s="278"/>
      <c r="U9" s="278"/>
      <c r="V9" s="278"/>
      <c r="W9" s="278"/>
      <c r="X9" s="278"/>
      <c r="Y9" s="278"/>
      <c r="Z9" s="278"/>
      <c r="AA9" s="278"/>
      <c r="AB9" s="278"/>
      <c r="AC9" s="279"/>
    </row>
    <row r="10" spans="1:97" s="20" customFormat="1" ht="30" customHeight="1" thickBot="1" x14ac:dyDescent="0.3">
      <c r="A10" s="292" t="s">
        <v>0</v>
      </c>
      <c r="B10" s="294" t="s">
        <v>0</v>
      </c>
      <c r="C10" s="300" t="s">
        <v>0</v>
      </c>
      <c r="D10" s="302" t="s">
        <v>0</v>
      </c>
      <c r="E10" s="302" t="s">
        <v>0</v>
      </c>
      <c r="F10" s="298" t="s">
        <v>0</v>
      </c>
      <c r="G10" s="296" t="s">
        <v>0</v>
      </c>
      <c r="H10" s="262"/>
      <c r="I10" s="262"/>
      <c r="J10" s="263"/>
      <c r="K10" s="263"/>
      <c r="L10" s="307"/>
      <c r="M10" s="310"/>
      <c r="N10" s="310"/>
      <c r="O10" s="313"/>
      <c r="P10" s="280" t="s">
        <v>37</v>
      </c>
      <c r="Q10" s="280"/>
      <c r="R10" s="280"/>
      <c r="S10" s="280"/>
      <c r="T10" s="280"/>
      <c r="U10" s="280"/>
      <c r="V10" s="280"/>
      <c r="W10" s="280"/>
      <c r="X10" s="280"/>
      <c r="Y10" s="280"/>
      <c r="Z10" s="280"/>
      <c r="AA10" s="281"/>
      <c r="AB10" s="287" t="s">
        <v>38</v>
      </c>
      <c r="AC10" s="288"/>
    </row>
    <row r="11" spans="1:97" s="20" customFormat="1" ht="30" customHeight="1" x14ac:dyDescent="0.25">
      <c r="A11" s="292" t="s">
        <v>0</v>
      </c>
      <c r="B11" s="294" t="s">
        <v>0</v>
      </c>
      <c r="C11" s="300" t="s">
        <v>0</v>
      </c>
      <c r="D11" s="302" t="s">
        <v>0</v>
      </c>
      <c r="E11" s="302" t="s">
        <v>0</v>
      </c>
      <c r="F11" s="298" t="s">
        <v>0</v>
      </c>
      <c r="G11" s="296" t="s">
        <v>0</v>
      </c>
      <c r="H11" s="262"/>
      <c r="I11" s="262"/>
      <c r="J11" s="263"/>
      <c r="K11" s="263"/>
      <c r="L11" s="307"/>
      <c r="M11" s="310"/>
      <c r="N11" s="310"/>
      <c r="O11" s="314"/>
      <c r="P11" s="266" t="s">
        <v>39</v>
      </c>
      <c r="Q11" s="256" t="s">
        <v>40</v>
      </c>
      <c r="R11" s="256" t="s">
        <v>41</v>
      </c>
      <c r="S11" s="256" t="s">
        <v>49</v>
      </c>
      <c r="T11" s="256" t="s">
        <v>50</v>
      </c>
      <c r="U11" s="256" t="s">
        <v>42</v>
      </c>
      <c r="V11" s="256" t="s">
        <v>43</v>
      </c>
      <c r="W11" s="256" t="s">
        <v>44</v>
      </c>
      <c r="X11" s="256" t="s">
        <v>45</v>
      </c>
      <c r="Y11" s="256" t="s">
        <v>46</v>
      </c>
      <c r="Z11" s="256" t="s">
        <v>47</v>
      </c>
      <c r="AA11" s="284" t="s">
        <v>48</v>
      </c>
      <c r="AB11" s="289" t="s">
        <v>59</v>
      </c>
      <c r="AC11" s="282" t="s">
        <v>52</v>
      </c>
    </row>
    <row r="12" spans="1:97" s="20" customFormat="1" ht="30" customHeight="1" x14ac:dyDescent="0.25">
      <c r="A12" s="292" t="s">
        <v>0</v>
      </c>
      <c r="B12" s="294" t="s">
        <v>0</v>
      </c>
      <c r="C12" s="300" t="s">
        <v>0</v>
      </c>
      <c r="D12" s="302" t="s">
        <v>0</v>
      </c>
      <c r="E12" s="302" t="s">
        <v>0</v>
      </c>
      <c r="F12" s="298" t="s">
        <v>0</v>
      </c>
      <c r="G12" s="296" t="s">
        <v>0</v>
      </c>
      <c r="H12" s="262"/>
      <c r="I12" s="262"/>
      <c r="J12" s="263"/>
      <c r="K12" s="263"/>
      <c r="L12" s="307"/>
      <c r="M12" s="310"/>
      <c r="N12" s="310"/>
      <c r="O12" s="314"/>
      <c r="P12" s="267"/>
      <c r="Q12" s="257" t="s">
        <v>0</v>
      </c>
      <c r="R12" s="257" t="s">
        <v>0</v>
      </c>
      <c r="S12" s="257" t="s">
        <v>0</v>
      </c>
      <c r="T12" s="257" t="s">
        <v>0</v>
      </c>
      <c r="U12" s="257" t="s">
        <v>0</v>
      </c>
      <c r="V12" s="257" t="s">
        <v>0</v>
      </c>
      <c r="W12" s="257" t="s">
        <v>0</v>
      </c>
      <c r="X12" s="257" t="s">
        <v>0</v>
      </c>
      <c r="Y12" s="257" t="s">
        <v>0</v>
      </c>
      <c r="Z12" s="257" t="s">
        <v>0</v>
      </c>
      <c r="AA12" s="285" t="s">
        <v>0</v>
      </c>
      <c r="AB12" s="290"/>
      <c r="AC12" s="283"/>
    </row>
    <row r="13" spans="1:97" s="20" customFormat="1" ht="30" customHeight="1" x14ac:dyDescent="0.25">
      <c r="A13" s="292" t="s">
        <v>0</v>
      </c>
      <c r="B13" s="294" t="s">
        <v>0</v>
      </c>
      <c r="C13" s="300" t="s">
        <v>0</v>
      </c>
      <c r="D13" s="302" t="s">
        <v>0</v>
      </c>
      <c r="E13" s="302" t="s">
        <v>0</v>
      </c>
      <c r="F13" s="298" t="s">
        <v>0</v>
      </c>
      <c r="G13" s="296" t="s">
        <v>0</v>
      </c>
      <c r="H13" s="262"/>
      <c r="I13" s="262"/>
      <c r="J13" s="263"/>
      <c r="K13" s="263"/>
      <c r="L13" s="307"/>
      <c r="M13" s="310"/>
      <c r="N13" s="310"/>
      <c r="O13" s="314"/>
      <c r="P13" s="267"/>
      <c r="Q13" s="257" t="s">
        <v>0</v>
      </c>
      <c r="R13" s="257" t="s">
        <v>0</v>
      </c>
      <c r="S13" s="257" t="s">
        <v>0</v>
      </c>
      <c r="T13" s="257" t="s">
        <v>0</v>
      </c>
      <c r="U13" s="257" t="s">
        <v>0</v>
      </c>
      <c r="V13" s="257" t="s">
        <v>0</v>
      </c>
      <c r="W13" s="257" t="s">
        <v>0</v>
      </c>
      <c r="X13" s="257" t="s">
        <v>0</v>
      </c>
      <c r="Y13" s="257" t="s">
        <v>0</v>
      </c>
      <c r="Z13" s="257" t="s">
        <v>0</v>
      </c>
      <c r="AA13" s="285" t="s">
        <v>0</v>
      </c>
      <c r="AB13" s="290"/>
      <c r="AC13" s="283"/>
    </row>
    <row r="14" spans="1:97" s="20" customFormat="1" ht="30" customHeight="1" thickBot="1" x14ac:dyDescent="0.3">
      <c r="A14" s="292" t="s">
        <v>0</v>
      </c>
      <c r="B14" s="294" t="s">
        <v>0</v>
      </c>
      <c r="C14" s="300" t="s">
        <v>0</v>
      </c>
      <c r="D14" s="302" t="s">
        <v>0</v>
      </c>
      <c r="E14" s="302" t="s">
        <v>0</v>
      </c>
      <c r="F14" s="298" t="s">
        <v>0</v>
      </c>
      <c r="G14" s="296" t="s">
        <v>0</v>
      </c>
      <c r="H14" s="264"/>
      <c r="I14" s="264"/>
      <c r="J14" s="265"/>
      <c r="K14" s="265"/>
      <c r="L14" s="308"/>
      <c r="M14" s="311"/>
      <c r="N14" s="311"/>
      <c r="O14" s="315"/>
      <c r="P14" s="267"/>
      <c r="Q14" s="257" t="s">
        <v>0</v>
      </c>
      <c r="R14" s="257" t="s">
        <v>0</v>
      </c>
      <c r="S14" s="257" t="s">
        <v>0</v>
      </c>
      <c r="T14" s="257" t="s">
        <v>0</v>
      </c>
      <c r="U14" s="257" t="s">
        <v>0</v>
      </c>
      <c r="V14" s="257" t="s">
        <v>0</v>
      </c>
      <c r="W14" s="257" t="s">
        <v>0</v>
      </c>
      <c r="X14" s="257" t="s">
        <v>0</v>
      </c>
      <c r="Y14" s="257" t="s">
        <v>0</v>
      </c>
      <c r="Z14" s="257" t="s">
        <v>0</v>
      </c>
      <c r="AA14" s="285" t="s">
        <v>0</v>
      </c>
      <c r="AB14" s="290"/>
      <c r="AC14" s="283"/>
    </row>
    <row r="15" spans="1:97" s="20" customFormat="1" ht="30" customHeight="1" thickBot="1" x14ac:dyDescent="0.3">
      <c r="A15" s="31" t="s">
        <v>0</v>
      </c>
      <c r="B15" s="32" t="s">
        <v>0</v>
      </c>
      <c r="C15" s="30" t="s">
        <v>0</v>
      </c>
      <c r="D15" s="33" t="s">
        <v>0</v>
      </c>
      <c r="E15" s="33" t="s">
        <v>0</v>
      </c>
      <c r="F15" s="46" t="s">
        <v>0</v>
      </c>
      <c r="G15" s="43" t="s">
        <v>0</v>
      </c>
      <c r="H15" s="43"/>
      <c r="I15" s="47" t="s">
        <v>61</v>
      </c>
      <c r="J15" s="47" t="s">
        <v>62</v>
      </c>
      <c r="K15" s="44"/>
      <c r="L15" s="35" t="s">
        <v>0</v>
      </c>
      <c r="M15" s="35" t="s">
        <v>0</v>
      </c>
      <c r="N15" s="35" t="s">
        <v>0</v>
      </c>
      <c r="O15" s="48" t="s">
        <v>0</v>
      </c>
      <c r="P15" s="268"/>
      <c r="Q15" s="258"/>
      <c r="R15" s="258"/>
      <c r="S15" s="258"/>
      <c r="T15" s="258"/>
      <c r="U15" s="258"/>
      <c r="V15" s="258"/>
      <c r="W15" s="258"/>
      <c r="X15" s="258"/>
      <c r="Y15" s="258"/>
      <c r="Z15" s="258"/>
      <c r="AA15" s="286"/>
      <c r="AB15" s="290"/>
      <c r="AC15" s="283"/>
    </row>
    <row r="16" spans="1:97" ht="50.1" customHeight="1" x14ac:dyDescent="0.25">
      <c r="A16" s="259" t="s">
        <v>65</v>
      </c>
      <c r="B16" s="174" t="s">
        <v>70</v>
      </c>
      <c r="C16" s="174" t="s">
        <v>106</v>
      </c>
      <c r="D16" s="87" t="s">
        <v>107</v>
      </c>
      <c r="E16" s="28" t="s">
        <v>66</v>
      </c>
      <c r="F16" s="36" t="s">
        <v>20</v>
      </c>
      <c r="G16" s="78" t="s">
        <v>99</v>
      </c>
      <c r="H16" s="250" t="s">
        <v>157</v>
      </c>
      <c r="I16" s="250" t="s">
        <v>156</v>
      </c>
      <c r="J16" s="250" t="s">
        <v>57</v>
      </c>
      <c r="K16" s="250" t="s">
        <v>58</v>
      </c>
      <c r="L16" s="141" t="s">
        <v>100</v>
      </c>
      <c r="M16" s="81" t="s">
        <v>28</v>
      </c>
      <c r="N16" s="102" t="s">
        <v>29</v>
      </c>
      <c r="O16" s="253" t="s">
        <v>64</v>
      </c>
      <c r="P16" s="37" t="s">
        <v>53</v>
      </c>
      <c r="Q16" s="38" t="s">
        <v>53</v>
      </c>
      <c r="R16" s="38" t="s">
        <v>53</v>
      </c>
      <c r="S16" s="38" t="s">
        <v>53</v>
      </c>
      <c r="T16" s="38" t="s">
        <v>53</v>
      </c>
      <c r="U16" s="38" t="s">
        <v>53</v>
      </c>
      <c r="V16" s="38" t="s">
        <v>53</v>
      </c>
      <c r="W16" s="38" t="s">
        <v>53</v>
      </c>
      <c r="X16" s="38" t="s">
        <v>53</v>
      </c>
      <c r="Y16" s="38" t="s">
        <v>53</v>
      </c>
      <c r="Z16" s="38" t="s">
        <v>53</v>
      </c>
      <c r="AA16" s="136" t="s">
        <v>53</v>
      </c>
      <c r="AB16" s="244" t="s">
        <v>60</v>
      </c>
      <c r="AC16" s="247" t="s">
        <v>158</v>
      </c>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row>
    <row r="17" spans="1:97" ht="73.5" customHeight="1" x14ac:dyDescent="0.25">
      <c r="A17" s="206"/>
      <c r="B17" s="167"/>
      <c r="C17" s="167"/>
      <c r="D17" s="122" t="s">
        <v>104</v>
      </c>
      <c r="E17" s="29" t="s">
        <v>66</v>
      </c>
      <c r="F17" s="53" t="s">
        <v>20</v>
      </c>
      <c r="G17" s="79" t="s">
        <v>99</v>
      </c>
      <c r="H17" s="251"/>
      <c r="I17" s="251"/>
      <c r="J17" s="251"/>
      <c r="K17" s="251"/>
      <c r="L17" s="101" t="s">
        <v>103</v>
      </c>
      <c r="M17" s="82" t="s">
        <v>28</v>
      </c>
      <c r="N17" s="103" t="s">
        <v>29</v>
      </c>
      <c r="O17" s="254"/>
      <c r="P17" s="39" t="s">
        <v>53</v>
      </c>
      <c r="Q17" s="40" t="s">
        <v>53</v>
      </c>
      <c r="R17" s="40" t="s">
        <v>53</v>
      </c>
      <c r="S17" s="40" t="s">
        <v>53</v>
      </c>
      <c r="T17" s="40" t="s">
        <v>53</v>
      </c>
      <c r="U17" s="40" t="s">
        <v>53</v>
      </c>
      <c r="V17" s="40" t="s">
        <v>53</v>
      </c>
      <c r="W17" s="40" t="s">
        <v>53</v>
      </c>
      <c r="X17" s="40" t="s">
        <v>53</v>
      </c>
      <c r="Y17" s="40" t="s">
        <v>53</v>
      </c>
      <c r="Z17" s="40" t="s">
        <v>53</v>
      </c>
      <c r="AA17" s="137" t="s">
        <v>53</v>
      </c>
      <c r="AB17" s="245"/>
      <c r="AC17" s="248"/>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row>
    <row r="18" spans="1:97" ht="63" customHeight="1" x14ac:dyDescent="0.25">
      <c r="A18" s="206"/>
      <c r="B18" s="167"/>
      <c r="C18" s="167"/>
      <c r="D18" s="88" t="s">
        <v>108</v>
      </c>
      <c r="E18" s="29" t="s">
        <v>66</v>
      </c>
      <c r="F18" s="34" t="s">
        <v>20</v>
      </c>
      <c r="G18" s="80" t="s">
        <v>99</v>
      </c>
      <c r="H18" s="251"/>
      <c r="I18" s="251"/>
      <c r="J18" s="251"/>
      <c r="K18" s="251"/>
      <c r="L18" s="101" t="s">
        <v>130</v>
      </c>
      <c r="M18" s="82" t="s">
        <v>28</v>
      </c>
      <c r="N18" s="104" t="s">
        <v>29</v>
      </c>
      <c r="O18" s="254"/>
      <c r="P18" s="39" t="s">
        <v>53</v>
      </c>
      <c r="Q18" s="40" t="s">
        <v>53</v>
      </c>
      <c r="R18" s="40" t="s">
        <v>53</v>
      </c>
      <c r="S18" s="40" t="s">
        <v>53</v>
      </c>
      <c r="T18" s="40" t="s">
        <v>53</v>
      </c>
      <c r="U18" s="40" t="s">
        <v>53</v>
      </c>
      <c r="V18" s="40" t="s">
        <v>53</v>
      </c>
      <c r="W18" s="40" t="s">
        <v>53</v>
      </c>
      <c r="X18" s="40" t="s">
        <v>53</v>
      </c>
      <c r="Y18" s="40" t="s">
        <v>53</v>
      </c>
      <c r="Z18" s="40" t="s">
        <v>53</v>
      </c>
      <c r="AA18" s="137" t="s">
        <v>53</v>
      </c>
      <c r="AB18" s="245"/>
      <c r="AC18" s="248"/>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row>
    <row r="19" spans="1:97" ht="63" customHeight="1" thickBot="1" x14ac:dyDescent="0.3">
      <c r="A19" s="206"/>
      <c r="B19" s="167"/>
      <c r="C19" s="168"/>
      <c r="D19" s="90" t="s">
        <v>109</v>
      </c>
      <c r="E19" s="73" t="s">
        <v>66</v>
      </c>
      <c r="F19" s="34" t="s">
        <v>97</v>
      </c>
      <c r="G19" s="80" t="s">
        <v>98</v>
      </c>
      <c r="H19" s="251"/>
      <c r="I19" s="251"/>
      <c r="J19" s="251"/>
      <c r="K19" s="251"/>
      <c r="L19" s="142" t="s">
        <v>127</v>
      </c>
      <c r="M19" s="143" t="s">
        <v>128</v>
      </c>
      <c r="N19" s="144"/>
      <c r="O19" s="255"/>
      <c r="P19" s="39" t="s">
        <v>53</v>
      </c>
      <c r="Q19" s="40" t="s">
        <v>53</v>
      </c>
      <c r="R19" s="40" t="s">
        <v>53</v>
      </c>
      <c r="S19" s="40" t="s">
        <v>53</v>
      </c>
      <c r="T19" s="40" t="s">
        <v>53</v>
      </c>
      <c r="U19" s="40" t="s">
        <v>53</v>
      </c>
      <c r="V19" s="40" t="s">
        <v>53</v>
      </c>
      <c r="W19" s="40" t="s">
        <v>53</v>
      </c>
      <c r="X19" s="40" t="s">
        <v>53</v>
      </c>
      <c r="Y19" s="40" t="s">
        <v>53</v>
      </c>
      <c r="Z19" s="40" t="s">
        <v>53</v>
      </c>
      <c r="AA19" s="137" t="s">
        <v>53</v>
      </c>
      <c r="AB19" s="245"/>
      <c r="AC19" s="248"/>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row>
    <row r="20" spans="1:97" ht="50.1" customHeight="1" x14ac:dyDescent="0.25">
      <c r="A20" s="206"/>
      <c r="B20" s="167"/>
      <c r="C20" s="174" t="s">
        <v>71</v>
      </c>
      <c r="D20" s="87" t="s">
        <v>74</v>
      </c>
      <c r="E20" s="28" t="s">
        <v>66</v>
      </c>
      <c r="F20" s="34" t="s">
        <v>20</v>
      </c>
      <c r="G20" s="80" t="s">
        <v>99</v>
      </c>
      <c r="H20" s="251"/>
      <c r="I20" s="251"/>
      <c r="J20" s="251"/>
      <c r="K20" s="251"/>
      <c r="L20" s="141" t="s">
        <v>127</v>
      </c>
      <c r="M20" s="81" t="s">
        <v>128</v>
      </c>
      <c r="N20" s="102" t="s">
        <v>29</v>
      </c>
      <c r="O20" s="253" t="s">
        <v>64</v>
      </c>
      <c r="P20" s="39" t="s">
        <v>53</v>
      </c>
      <c r="Q20" s="40" t="s">
        <v>53</v>
      </c>
      <c r="R20" s="40" t="s">
        <v>53</v>
      </c>
      <c r="S20" s="40" t="s">
        <v>53</v>
      </c>
      <c r="T20" s="40" t="s">
        <v>53</v>
      </c>
      <c r="U20" s="40" t="s">
        <v>53</v>
      </c>
      <c r="V20" s="40" t="s">
        <v>53</v>
      </c>
      <c r="W20" s="40" t="s">
        <v>53</v>
      </c>
      <c r="X20" s="40" t="s">
        <v>53</v>
      </c>
      <c r="Y20" s="40" t="s">
        <v>53</v>
      </c>
      <c r="Z20" s="40" t="s">
        <v>53</v>
      </c>
      <c r="AA20" s="137" t="s">
        <v>53</v>
      </c>
      <c r="AB20" s="245"/>
      <c r="AC20" s="248"/>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row>
    <row r="21" spans="1:97" ht="50.1" customHeight="1" x14ac:dyDescent="0.25">
      <c r="A21" s="206"/>
      <c r="B21" s="167"/>
      <c r="C21" s="167"/>
      <c r="D21" s="89" t="s">
        <v>75</v>
      </c>
      <c r="E21" s="29" t="s">
        <v>66</v>
      </c>
      <c r="F21" s="34" t="s">
        <v>20</v>
      </c>
      <c r="G21" s="80" t="s">
        <v>99</v>
      </c>
      <c r="H21" s="251"/>
      <c r="I21" s="251"/>
      <c r="J21" s="251"/>
      <c r="K21" s="251"/>
      <c r="L21" s="101" t="s">
        <v>130</v>
      </c>
      <c r="M21" s="82" t="s">
        <v>28</v>
      </c>
      <c r="N21" s="104" t="s">
        <v>29</v>
      </c>
      <c r="O21" s="254"/>
      <c r="P21" s="39" t="s">
        <v>53</v>
      </c>
      <c r="Q21" s="40" t="s">
        <v>53</v>
      </c>
      <c r="R21" s="40" t="s">
        <v>53</v>
      </c>
      <c r="S21" s="40" t="s">
        <v>53</v>
      </c>
      <c r="T21" s="40" t="s">
        <v>53</v>
      </c>
      <c r="U21" s="40" t="s">
        <v>53</v>
      </c>
      <c r="V21" s="40" t="s">
        <v>53</v>
      </c>
      <c r="W21" s="40" t="s">
        <v>53</v>
      </c>
      <c r="X21" s="40" t="s">
        <v>53</v>
      </c>
      <c r="Y21" s="40" t="s">
        <v>53</v>
      </c>
      <c r="Z21" s="40" t="s">
        <v>53</v>
      </c>
      <c r="AA21" s="137" t="s">
        <v>53</v>
      </c>
      <c r="AB21" s="245"/>
      <c r="AC21" s="248"/>
    </row>
    <row r="22" spans="1:97" ht="50.1" customHeight="1" x14ac:dyDescent="0.25">
      <c r="A22" s="206"/>
      <c r="B22" s="167"/>
      <c r="C22" s="167"/>
      <c r="D22" s="89" t="s">
        <v>76</v>
      </c>
      <c r="E22" s="29" t="s">
        <v>66</v>
      </c>
      <c r="F22" s="34" t="s">
        <v>20</v>
      </c>
      <c r="G22" s="99" t="s">
        <v>99</v>
      </c>
      <c r="H22" s="251"/>
      <c r="I22" s="251"/>
      <c r="J22" s="251"/>
      <c r="K22" s="251"/>
      <c r="L22" s="101" t="s">
        <v>130</v>
      </c>
      <c r="M22" s="82" t="s">
        <v>28</v>
      </c>
      <c r="N22" s="104" t="s">
        <v>29</v>
      </c>
      <c r="O22" s="254"/>
      <c r="P22" s="39" t="s">
        <v>53</v>
      </c>
      <c r="Q22" s="40" t="s">
        <v>53</v>
      </c>
      <c r="R22" s="40" t="s">
        <v>53</v>
      </c>
      <c r="S22" s="40" t="s">
        <v>53</v>
      </c>
      <c r="T22" s="40" t="s">
        <v>53</v>
      </c>
      <c r="U22" s="40" t="s">
        <v>53</v>
      </c>
      <c r="V22" s="40" t="s">
        <v>53</v>
      </c>
      <c r="W22" s="40" t="s">
        <v>53</v>
      </c>
      <c r="X22" s="40" t="s">
        <v>53</v>
      </c>
      <c r="Y22" s="40" t="s">
        <v>53</v>
      </c>
      <c r="Z22" s="40" t="s">
        <v>53</v>
      </c>
      <c r="AA22" s="137" t="s">
        <v>53</v>
      </c>
      <c r="AB22" s="245"/>
      <c r="AC22" s="248"/>
    </row>
    <row r="23" spans="1:97" ht="50.1" customHeight="1" thickBot="1" x14ac:dyDescent="0.3">
      <c r="A23" s="206"/>
      <c r="B23" s="168"/>
      <c r="C23" s="168"/>
      <c r="D23" s="90" t="s">
        <v>77</v>
      </c>
      <c r="E23" s="117" t="s">
        <v>66</v>
      </c>
      <c r="F23" s="120" t="s">
        <v>20</v>
      </c>
      <c r="G23" s="121" t="s">
        <v>99</v>
      </c>
      <c r="H23" s="251"/>
      <c r="I23" s="251"/>
      <c r="J23" s="251"/>
      <c r="K23" s="251"/>
      <c r="L23" s="142" t="s">
        <v>127</v>
      </c>
      <c r="M23" s="143" t="s">
        <v>128</v>
      </c>
      <c r="N23" s="144"/>
      <c r="O23" s="255"/>
      <c r="P23" s="39" t="s">
        <v>53</v>
      </c>
      <c r="Q23" s="40" t="s">
        <v>53</v>
      </c>
      <c r="R23" s="40" t="s">
        <v>53</v>
      </c>
      <c r="S23" s="40" t="s">
        <v>53</v>
      </c>
      <c r="T23" s="40" t="s">
        <v>53</v>
      </c>
      <c r="U23" s="40" t="s">
        <v>53</v>
      </c>
      <c r="V23" s="40" t="s">
        <v>53</v>
      </c>
      <c r="W23" s="40" t="s">
        <v>53</v>
      </c>
      <c r="X23" s="40" t="s">
        <v>53</v>
      </c>
      <c r="Y23" s="40" t="s">
        <v>53</v>
      </c>
      <c r="Z23" s="40" t="s">
        <v>53</v>
      </c>
      <c r="AA23" s="137" t="s">
        <v>53</v>
      </c>
      <c r="AB23" s="245"/>
      <c r="AC23" s="248"/>
    </row>
    <row r="24" spans="1:97" ht="69" customHeight="1" x14ac:dyDescent="0.25">
      <c r="A24" s="207"/>
      <c r="B24" s="174" t="s">
        <v>67</v>
      </c>
      <c r="C24" s="180" t="s">
        <v>72</v>
      </c>
      <c r="D24" s="63" t="s">
        <v>110</v>
      </c>
      <c r="E24" s="28" t="s">
        <v>66</v>
      </c>
      <c r="F24" s="54" t="s">
        <v>20</v>
      </c>
      <c r="G24" s="98" t="s">
        <v>99</v>
      </c>
      <c r="H24" s="251"/>
      <c r="I24" s="251"/>
      <c r="J24" s="251"/>
      <c r="K24" s="251"/>
      <c r="L24" s="141" t="s">
        <v>127</v>
      </c>
      <c r="M24" s="81" t="s">
        <v>128</v>
      </c>
      <c r="N24" s="145"/>
      <c r="O24" s="253" t="s">
        <v>64</v>
      </c>
      <c r="P24" s="39" t="s">
        <v>53</v>
      </c>
      <c r="Q24" s="40" t="s">
        <v>53</v>
      </c>
      <c r="R24" s="40" t="s">
        <v>53</v>
      </c>
      <c r="S24" s="40" t="s">
        <v>53</v>
      </c>
      <c r="T24" s="40" t="s">
        <v>53</v>
      </c>
      <c r="U24" s="40" t="s">
        <v>53</v>
      </c>
      <c r="V24" s="40" t="s">
        <v>53</v>
      </c>
      <c r="W24" s="40" t="s">
        <v>53</v>
      </c>
      <c r="X24" s="40" t="s">
        <v>53</v>
      </c>
      <c r="Y24" s="40" t="s">
        <v>53</v>
      </c>
      <c r="Z24" s="40" t="s">
        <v>53</v>
      </c>
      <c r="AA24" s="137" t="s">
        <v>53</v>
      </c>
      <c r="AB24" s="245"/>
      <c r="AC24" s="248"/>
    </row>
    <row r="25" spans="1:97" ht="60" customHeight="1" x14ac:dyDescent="0.25">
      <c r="A25" s="207"/>
      <c r="B25" s="167"/>
      <c r="C25" s="181"/>
      <c r="D25" s="64" t="s">
        <v>73</v>
      </c>
      <c r="E25" s="96" t="s">
        <v>66</v>
      </c>
      <c r="F25" s="95" t="s">
        <v>20</v>
      </c>
      <c r="G25" s="98" t="s">
        <v>99</v>
      </c>
      <c r="H25" s="251"/>
      <c r="I25" s="251"/>
      <c r="J25" s="251"/>
      <c r="K25" s="251"/>
      <c r="L25" s="101" t="s">
        <v>102</v>
      </c>
      <c r="M25" s="82" t="s">
        <v>28</v>
      </c>
      <c r="N25" s="105" t="s">
        <v>29</v>
      </c>
      <c r="O25" s="254"/>
      <c r="P25" s="39" t="s">
        <v>53</v>
      </c>
      <c r="Q25" s="40" t="s">
        <v>53</v>
      </c>
      <c r="R25" s="40" t="s">
        <v>53</v>
      </c>
      <c r="S25" s="40" t="s">
        <v>53</v>
      </c>
      <c r="T25" s="40" t="s">
        <v>53</v>
      </c>
      <c r="U25" s="40" t="s">
        <v>53</v>
      </c>
      <c r="V25" s="40" t="s">
        <v>53</v>
      </c>
      <c r="W25" s="40" t="s">
        <v>53</v>
      </c>
      <c r="X25" s="40" t="s">
        <v>53</v>
      </c>
      <c r="Y25" s="40" t="s">
        <v>53</v>
      </c>
      <c r="Z25" s="40" t="s">
        <v>53</v>
      </c>
      <c r="AA25" s="137" t="s">
        <v>53</v>
      </c>
      <c r="AB25" s="245"/>
      <c r="AC25" s="248"/>
    </row>
    <row r="26" spans="1:97" ht="50.1" customHeight="1" x14ac:dyDescent="0.25">
      <c r="A26" s="207"/>
      <c r="B26" s="167"/>
      <c r="C26" s="181"/>
      <c r="D26" s="64" t="s">
        <v>111</v>
      </c>
      <c r="E26" s="29" t="s">
        <v>66</v>
      </c>
      <c r="F26" s="95" t="s">
        <v>20</v>
      </c>
      <c r="G26" s="98" t="s">
        <v>99</v>
      </c>
      <c r="H26" s="251"/>
      <c r="I26" s="251"/>
      <c r="J26" s="251"/>
      <c r="K26" s="251"/>
      <c r="L26" s="101" t="s">
        <v>131</v>
      </c>
      <c r="M26" s="82" t="s">
        <v>28</v>
      </c>
      <c r="N26" s="104" t="s">
        <v>132</v>
      </c>
      <c r="O26" s="254"/>
      <c r="P26" s="39" t="s">
        <v>53</v>
      </c>
      <c r="Q26" s="40" t="s">
        <v>53</v>
      </c>
      <c r="R26" s="40" t="s">
        <v>53</v>
      </c>
      <c r="S26" s="40" t="s">
        <v>53</v>
      </c>
      <c r="T26" s="40" t="s">
        <v>53</v>
      </c>
      <c r="U26" s="40" t="s">
        <v>53</v>
      </c>
      <c r="V26" s="40" t="s">
        <v>53</v>
      </c>
      <c r="W26" s="40" t="s">
        <v>53</v>
      </c>
      <c r="X26" s="40" t="s">
        <v>53</v>
      </c>
      <c r="Y26" s="40" t="s">
        <v>53</v>
      </c>
      <c r="Z26" s="40" t="s">
        <v>53</v>
      </c>
      <c r="AA26" s="137" t="s">
        <v>53</v>
      </c>
      <c r="AB26" s="245"/>
      <c r="AC26" s="248"/>
    </row>
    <row r="27" spans="1:97" ht="50.1" customHeight="1" x14ac:dyDescent="0.25">
      <c r="A27" s="207"/>
      <c r="B27" s="167"/>
      <c r="C27" s="181"/>
      <c r="D27" s="64" t="s">
        <v>78</v>
      </c>
      <c r="E27" s="29" t="s">
        <v>66</v>
      </c>
      <c r="F27" s="95" t="s">
        <v>20</v>
      </c>
      <c r="G27" s="98" t="s">
        <v>99</v>
      </c>
      <c r="H27" s="251"/>
      <c r="I27" s="251"/>
      <c r="J27" s="251"/>
      <c r="K27" s="251"/>
      <c r="L27" s="101" t="s">
        <v>127</v>
      </c>
      <c r="M27" s="82" t="s">
        <v>128</v>
      </c>
      <c r="N27" s="104"/>
      <c r="O27" s="254"/>
      <c r="P27" s="39" t="s">
        <v>53</v>
      </c>
      <c r="Q27" s="40" t="s">
        <v>53</v>
      </c>
      <c r="R27" s="40" t="s">
        <v>53</v>
      </c>
      <c r="S27" s="40" t="s">
        <v>53</v>
      </c>
      <c r="T27" s="40" t="s">
        <v>53</v>
      </c>
      <c r="U27" s="40" t="s">
        <v>53</v>
      </c>
      <c r="V27" s="40" t="s">
        <v>53</v>
      </c>
      <c r="W27" s="40" t="s">
        <v>53</v>
      </c>
      <c r="X27" s="40" t="s">
        <v>53</v>
      </c>
      <c r="Y27" s="40" t="s">
        <v>53</v>
      </c>
      <c r="Z27" s="40" t="s">
        <v>53</v>
      </c>
      <c r="AA27" s="137" t="s">
        <v>53</v>
      </c>
      <c r="AB27" s="245"/>
      <c r="AC27" s="248"/>
    </row>
    <row r="28" spans="1:97" ht="50.1" customHeight="1" x14ac:dyDescent="0.25">
      <c r="A28" s="207"/>
      <c r="B28" s="167"/>
      <c r="C28" s="181"/>
      <c r="D28" s="65" t="s">
        <v>80</v>
      </c>
      <c r="E28" s="29" t="s">
        <v>66</v>
      </c>
      <c r="F28" s="95" t="s">
        <v>20</v>
      </c>
      <c r="G28" s="98" t="s">
        <v>99</v>
      </c>
      <c r="H28" s="251"/>
      <c r="I28" s="251"/>
      <c r="J28" s="251"/>
      <c r="K28" s="251"/>
      <c r="L28" s="101" t="s">
        <v>127</v>
      </c>
      <c r="M28" s="82" t="s">
        <v>128</v>
      </c>
      <c r="N28" s="104"/>
      <c r="O28" s="254"/>
      <c r="P28" s="39" t="s">
        <v>53</v>
      </c>
      <c r="Q28" s="40" t="s">
        <v>53</v>
      </c>
      <c r="R28" s="40" t="s">
        <v>53</v>
      </c>
      <c r="S28" s="40" t="s">
        <v>53</v>
      </c>
      <c r="T28" s="40" t="s">
        <v>53</v>
      </c>
      <c r="U28" s="40" t="s">
        <v>53</v>
      </c>
      <c r="V28" s="40" t="s">
        <v>53</v>
      </c>
      <c r="W28" s="40" t="s">
        <v>53</v>
      </c>
      <c r="X28" s="40" t="s">
        <v>53</v>
      </c>
      <c r="Y28" s="40" t="s">
        <v>53</v>
      </c>
      <c r="Z28" s="40" t="s">
        <v>53</v>
      </c>
      <c r="AA28" s="137" t="s">
        <v>53</v>
      </c>
      <c r="AB28" s="245"/>
      <c r="AC28" s="248"/>
    </row>
    <row r="29" spans="1:97" ht="50.1" customHeight="1" x14ac:dyDescent="0.25">
      <c r="A29" s="207"/>
      <c r="B29" s="167"/>
      <c r="C29" s="181"/>
      <c r="D29" s="65" t="s">
        <v>69</v>
      </c>
      <c r="E29" s="29" t="s">
        <v>66</v>
      </c>
      <c r="F29" s="115" t="s">
        <v>20</v>
      </c>
      <c r="G29" s="99" t="s">
        <v>99</v>
      </c>
      <c r="H29" s="251"/>
      <c r="I29" s="251"/>
      <c r="J29" s="251"/>
      <c r="K29" s="251"/>
      <c r="L29" s="101" t="s">
        <v>127</v>
      </c>
      <c r="M29" s="82" t="s">
        <v>128</v>
      </c>
      <c r="N29" s="104"/>
      <c r="O29" s="254"/>
      <c r="P29" s="39" t="s">
        <v>53</v>
      </c>
      <c r="Q29" s="40" t="s">
        <v>53</v>
      </c>
      <c r="R29" s="40" t="s">
        <v>53</v>
      </c>
      <c r="S29" s="40" t="s">
        <v>53</v>
      </c>
      <c r="T29" s="40" t="s">
        <v>53</v>
      </c>
      <c r="U29" s="40" t="s">
        <v>53</v>
      </c>
      <c r="V29" s="40" t="s">
        <v>53</v>
      </c>
      <c r="W29" s="40" t="s">
        <v>53</v>
      </c>
      <c r="X29" s="40" t="s">
        <v>53</v>
      </c>
      <c r="Y29" s="40" t="s">
        <v>53</v>
      </c>
      <c r="Z29" s="40" t="s">
        <v>53</v>
      </c>
      <c r="AA29" s="137" t="s">
        <v>53</v>
      </c>
      <c r="AB29" s="245"/>
      <c r="AC29" s="248"/>
    </row>
    <row r="30" spans="1:97" ht="50.1" customHeight="1" thickBot="1" x14ac:dyDescent="0.3">
      <c r="A30" s="207"/>
      <c r="B30" s="167"/>
      <c r="C30" s="212"/>
      <c r="D30" s="128" t="s">
        <v>79</v>
      </c>
      <c r="E30" s="117" t="s">
        <v>66</v>
      </c>
      <c r="F30" s="120" t="s">
        <v>20</v>
      </c>
      <c r="G30" s="121" t="s">
        <v>99</v>
      </c>
      <c r="H30" s="251"/>
      <c r="I30" s="251"/>
      <c r="J30" s="251"/>
      <c r="K30" s="251"/>
      <c r="L30" s="142" t="s">
        <v>127</v>
      </c>
      <c r="M30" s="143" t="s">
        <v>128</v>
      </c>
      <c r="N30" s="144"/>
      <c r="O30" s="255"/>
      <c r="P30" s="39" t="s">
        <v>53</v>
      </c>
      <c r="Q30" s="40" t="s">
        <v>53</v>
      </c>
      <c r="R30" s="40" t="s">
        <v>53</v>
      </c>
      <c r="S30" s="40" t="s">
        <v>53</v>
      </c>
      <c r="T30" s="40" t="s">
        <v>53</v>
      </c>
      <c r="U30" s="40" t="s">
        <v>53</v>
      </c>
      <c r="V30" s="40" t="s">
        <v>53</v>
      </c>
      <c r="W30" s="40" t="s">
        <v>53</v>
      </c>
      <c r="X30" s="40" t="s">
        <v>53</v>
      </c>
      <c r="Y30" s="40" t="s">
        <v>53</v>
      </c>
      <c r="Z30" s="40" t="s">
        <v>53</v>
      </c>
      <c r="AA30" s="137" t="s">
        <v>53</v>
      </c>
      <c r="AB30" s="245"/>
      <c r="AC30" s="248"/>
    </row>
    <row r="31" spans="1:97" ht="50.1" customHeight="1" x14ac:dyDescent="0.25">
      <c r="A31" s="207"/>
      <c r="B31" s="167"/>
      <c r="C31" s="175" t="s">
        <v>112</v>
      </c>
      <c r="D31" s="87" t="s">
        <v>113</v>
      </c>
      <c r="E31" s="28" t="s">
        <v>66</v>
      </c>
      <c r="F31" s="95" t="s">
        <v>20</v>
      </c>
      <c r="G31" s="98" t="s">
        <v>99</v>
      </c>
      <c r="H31" s="251"/>
      <c r="I31" s="251"/>
      <c r="J31" s="251"/>
      <c r="K31" s="251"/>
      <c r="L31" s="141" t="s">
        <v>127</v>
      </c>
      <c r="M31" s="81" t="s">
        <v>128</v>
      </c>
      <c r="N31" s="102" t="s">
        <v>29</v>
      </c>
      <c r="O31" s="253" t="s">
        <v>133</v>
      </c>
      <c r="P31" s="39" t="s">
        <v>53</v>
      </c>
      <c r="Q31" s="40" t="s">
        <v>53</v>
      </c>
      <c r="R31" s="40" t="s">
        <v>53</v>
      </c>
      <c r="S31" s="40" t="s">
        <v>53</v>
      </c>
      <c r="T31" s="40" t="s">
        <v>53</v>
      </c>
      <c r="U31" s="40" t="s">
        <v>53</v>
      </c>
      <c r="V31" s="40" t="s">
        <v>53</v>
      </c>
      <c r="W31" s="40" t="s">
        <v>53</v>
      </c>
      <c r="X31" s="40" t="s">
        <v>53</v>
      </c>
      <c r="Y31" s="40" t="s">
        <v>53</v>
      </c>
      <c r="Z31" s="40" t="s">
        <v>53</v>
      </c>
      <c r="AA31" s="137" t="s">
        <v>53</v>
      </c>
      <c r="AB31" s="245"/>
      <c r="AC31" s="248"/>
    </row>
    <row r="32" spans="1:97" ht="57" customHeight="1" x14ac:dyDescent="0.25">
      <c r="A32" s="207"/>
      <c r="B32" s="167"/>
      <c r="C32" s="176"/>
      <c r="D32" s="88" t="s">
        <v>92</v>
      </c>
      <c r="E32" s="29" t="s">
        <v>66</v>
      </c>
      <c r="F32" s="95" t="s">
        <v>20</v>
      </c>
      <c r="G32" s="98" t="s">
        <v>99</v>
      </c>
      <c r="H32" s="251"/>
      <c r="I32" s="251"/>
      <c r="J32" s="251"/>
      <c r="K32" s="251"/>
      <c r="L32" s="101" t="s">
        <v>102</v>
      </c>
      <c r="M32" s="82" t="s">
        <v>28</v>
      </c>
      <c r="N32" s="104" t="s">
        <v>29</v>
      </c>
      <c r="O32" s="254"/>
      <c r="P32" s="39" t="s">
        <v>53</v>
      </c>
      <c r="Q32" s="40" t="s">
        <v>53</v>
      </c>
      <c r="R32" s="40" t="s">
        <v>53</v>
      </c>
      <c r="S32" s="40" t="s">
        <v>53</v>
      </c>
      <c r="T32" s="40" t="s">
        <v>53</v>
      </c>
      <c r="U32" s="40" t="s">
        <v>53</v>
      </c>
      <c r="V32" s="40" t="s">
        <v>53</v>
      </c>
      <c r="W32" s="40" t="s">
        <v>53</v>
      </c>
      <c r="X32" s="40" t="s">
        <v>53</v>
      </c>
      <c r="Y32" s="40" t="s">
        <v>53</v>
      </c>
      <c r="Z32" s="40" t="s">
        <v>53</v>
      </c>
      <c r="AA32" s="137" t="s">
        <v>53</v>
      </c>
      <c r="AB32" s="245"/>
      <c r="AC32" s="248"/>
    </row>
    <row r="33" spans="1:29" ht="50.1" customHeight="1" x14ac:dyDescent="0.25">
      <c r="A33" s="207"/>
      <c r="B33" s="167"/>
      <c r="C33" s="176"/>
      <c r="D33" s="88" t="s">
        <v>114</v>
      </c>
      <c r="E33" s="97" t="s">
        <v>66</v>
      </c>
      <c r="F33" s="95" t="s">
        <v>20</v>
      </c>
      <c r="G33" s="98" t="s">
        <v>99</v>
      </c>
      <c r="H33" s="251"/>
      <c r="I33" s="251"/>
      <c r="J33" s="251"/>
      <c r="K33" s="251"/>
      <c r="L33" s="101" t="s">
        <v>131</v>
      </c>
      <c r="M33" s="82" t="s">
        <v>28</v>
      </c>
      <c r="N33" s="104" t="s">
        <v>29</v>
      </c>
      <c r="O33" s="254"/>
      <c r="P33" s="39" t="s">
        <v>53</v>
      </c>
      <c r="Q33" s="40" t="s">
        <v>53</v>
      </c>
      <c r="R33" s="40" t="s">
        <v>53</v>
      </c>
      <c r="S33" s="40" t="s">
        <v>53</v>
      </c>
      <c r="T33" s="40" t="s">
        <v>53</v>
      </c>
      <c r="U33" s="40" t="s">
        <v>53</v>
      </c>
      <c r="V33" s="40" t="s">
        <v>53</v>
      </c>
      <c r="W33" s="40" t="s">
        <v>53</v>
      </c>
      <c r="X33" s="40" t="s">
        <v>53</v>
      </c>
      <c r="Y33" s="40" t="s">
        <v>53</v>
      </c>
      <c r="Z33" s="40" t="s">
        <v>53</v>
      </c>
      <c r="AA33" s="137" t="s">
        <v>53</v>
      </c>
      <c r="AB33" s="245"/>
      <c r="AC33" s="248"/>
    </row>
    <row r="34" spans="1:29" ht="50.1" customHeight="1" x14ac:dyDescent="0.25">
      <c r="A34" s="207"/>
      <c r="B34" s="167"/>
      <c r="C34" s="176"/>
      <c r="D34" s="89" t="s">
        <v>115</v>
      </c>
      <c r="E34" s="29" t="s">
        <v>66</v>
      </c>
      <c r="F34" s="34" t="s">
        <v>20</v>
      </c>
      <c r="G34" s="99" t="s">
        <v>99</v>
      </c>
      <c r="H34" s="251"/>
      <c r="I34" s="251"/>
      <c r="J34" s="251"/>
      <c r="K34" s="251"/>
      <c r="L34" s="101" t="s">
        <v>127</v>
      </c>
      <c r="M34" s="82" t="s">
        <v>128</v>
      </c>
      <c r="N34" s="104"/>
      <c r="O34" s="254"/>
      <c r="P34" s="39" t="s">
        <v>53</v>
      </c>
      <c r="Q34" s="40" t="s">
        <v>53</v>
      </c>
      <c r="R34" s="40" t="s">
        <v>53</v>
      </c>
      <c r="S34" s="40" t="s">
        <v>53</v>
      </c>
      <c r="T34" s="40" t="s">
        <v>53</v>
      </c>
      <c r="U34" s="40" t="s">
        <v>53</v>
      </c>
      <c r="V34" s="40" t="s">
        <v>53</v>
      </c>
      <c r="W34" s="40" t="s">
        <v>53</v>
      </c>
      <c r="X34" s="40" t="s">
        <v>53</v>
      </c>
      <c r="Y34" s="40" t="s">
        <v>53</v>
      </c>
      <c r="Z34" s="40" t="s">
        <v>53</v>
      </c>
      <c r="AA34" s="137" t="s">
        <v>53</v>
      </c>
      <c r="AB34" s="245"/>
      <c r="AC34" s="248"/>
    </row>
    <row r="35" spans="1:29" ht="50.1" customHeight="1" thickBot="1" x14ac:dyDescent="0.3">
      <c r="A35" s="207"/>
      <c r="B35" s="167"/>
      <c r="C35" s="177"/>
      <c r="D35" s="90" t="s">
        <v>116</v>
      </c>
      <c r="E35" s="127" t="s">
        <v>66</v>
      </c>
      <c r="F35" s="53" t="s">
        <v>20</v>
      </c>
      <c r="G35" s="123" t="s">
        <v>99</v>
      </c>
      <c r="H35" s="251"/>
      <c r="I35" s="251"/>
      <c r="J35" s="251"/>
      <c r="K35" s="251"/>
      <c r="L35" s="142" t="s">
        <v>127</v>
      </c>
      <c r="M35" s="143" t="s">
        <v>128</v>
      </c>
      <c r="N35" s="144"/>
      <c r="O35" s="255"/>
      <c r="P35" s="39" t="s">
        <v>53</v>
      </c>
      <c r="Q35" s="40" t="s">
        <v>53</v>
      </c>
      <c r="R35" s="40" t="s">
        <v>53</v>
      </c>
      <c r="S35" s="40" t="s">
        <v>53</v>
      </c>
      <c r="T35" s="40" t="s">
        <v>53</v>
      </c>
      <c r="U35" s="40" t="s">
        <v>53</v>
      </c>
      <c r="V35" s="40" t="s">
        <v>53</v>
      </c>
      <c r="W35" s="40" t="s">
        <v>53</v>
      </c>
      <c r="X35" s="40" t="s">
        <v>53</v>
      </c>
      <c r="Y35" s="40" t="s">
        <v>53</v>
      </c>
      <c r="Z35" s="40" t="s">
        <v>53</v>
      </c>
      <c r="AA35" s="137" t="s">
        <v>53</v>
      </c>
      <c r="AB35" s="245"/>
      <c r="AC35" s="248"/>
    </row>
    <row r="36" spans="1:29" ht="50.1" customHeight="1" x14ac:dyDescent="0.25">
      <c r="A36" s="207"/>
      <c r="B36" s="167"/>
      <c r="C36" s="174" t="s">
        <v>89</v>
      </c>
      <c r="D36" s="63" t="s">
        <v>81</v>
      </c>
      <c r="E36" s="69" t="s">
        <v>66</v>
      </c>
      <c r="F36" s="34" t="s">
        <v>20</v>
      </c>
      <c r="G36" s="99" t="s">
        <v>99</v>
      </c>
      <c r="H36" s="251"/>
      <c r="I36" s="251"/>
      <c r="J36" s="251"/>
      <c r="K36" s="251"/>
      <c r="L36" s="141" t="s">
        <v>127</v>
      </c>
      <c r="M36" s="81" t="s">
        <v>128</v>
      </c>
      <c r="N36" s="102"/>
      <c r="O36" s="253" t="s">
        <v>133</v>
      </c>
      <c r="P36" s="39" t="s">
        <v>53</v>
      </c>
      <c r="Q36" s="40" t="s">
        <v>53</v>
      </c>
      <c r="R36" s="40" t="s">
        <v>53</v>
      </c>
      <c r="S36" s="40" t="s">
        <v>53</v>
      </c>
      <c r="T36" s="40" t="s">
        <v>53</v>
      </c>
      <c r="U36" s="40" t="s">
        <v>53</v>
      </c>
      <c r="V36" s="40" t="s">
        <v>53</v>
      </c>
      <c r="W36" s="40" t="s">
        <v>53</v>
      </c>
      <c r="X36" s="40" t="s">
        <v>53</v>
      </c>
      <c r="Y36" s="40" t="s">
        <v>53</v>
      </c>
      <c r="Z36" s="40" t="s">
        <v>53</v>
      </c>
      <c r="AA36" s="137" t="s">
        <v>53</v>
      </c>
      <c r="AB36" s="245"/>
      <c r="AC36" s="248"/>
    </row>
    <row r="37" spans="1:29" ht="63" customHeight="1" x14ac:dyDescent="0.25">
      <c r="A37" s="207"/>
      <c r="B37" s="167"/>
      <c r="C37" s="167"/>
      <c r="D37" s="64" t="s">
        <v>82</v>
      </c>
      <c r="E37" s="70" t="s">
        <v>66</v>
      </c>
      <c r="F37" s="34" t="s">
        <v>20</v>
      </c>
      <c r="G37" s="99" t="s">
        <v>99</v>
      </c>
      <c r="H37" s="251"/>
      <c r="I37" s="251"/>
      <c r="J37" s="251"/>
      <c r="K37" s="251"/>
      <c r="L37" s="101" t="s">
        <v>102</v>
      </c>
      <c r="M37" s="82" t="s">
        <v>28</v>
      </c>
      <c r="N37" s="104" t="s">
        <v>29</v>
      </c>
      <c r="O37" s="254"/>
      <c r="P37" s="39" t="s">
        <v>53</v>
      </c>
      <c r="Q37" s="40" t="s">
        <v>53</v>
      </c>
      <c r="R37" s="40" t="s">
        <v>53</v>
      </c>
      <c r="S37" s="40" t="s">
        <v>53</v>
      </c>
      <c r="T37" s="40" t="s">
        <v>53</v>
      </c>
      <c r="U37" s="40" t="s">
        <v>53</v>
      </c>
      <c r="V37" s="40" t="s">
        <v>53</v>
      </c>
      <c r="W37" s="40" t="s">
        <v>53</v>
      </c>
      <c r="X37" s="40" t="s">
        <v>53</v>
      </c>
      <c r="Y37" s="40" t="s">
        <v>53</v>
      </c>
      <c r="Z37" s="40" t="s">
        <v>53</v>
      </c>
      <c r="AA37" s="137" t="s">
        <v>53</v>
      </c>
      <c r="AB37" s="245"/>
      <c r="AC37" s="248"/>
    </row>
    <row r="38" spans="1:29" ht="50.1" customHeight="1" x14ac:dyDescent="0.25">
      <c r="A38" s="207"/>
      <c r="B38" s="167"/>
      <c r="C38" s="167"/>
      <c r="D38" s="64" t="s">
        <v>117</v>
      </c>
      <c r="E38" s="70" t="s">
        <v>66</v>
      </c>
      <c r="F38" s="34" t="s">
        <v>20</v>
      </c>
      <c r="G38" s="99" t="s">
        <v>99</v>
      </c>
      <c r="H38" s="251"/>
      <c r="I38" s="251"/>
      <c r="J38" s="251"/>
      <c r="K38" s="251"/>
      <c r="L38" s="101" t="s">
        <v>131</v>
      </c>
      <c r="M38" s="82" t="s">
        <v>28</v>
      </c>
      <c r="N38" s="104" t="s">
        <v>29</v>
      </c>
      <c r="O38" s="254"/>
      <c r="P38" s="39" t="s">
        <v>53</v>
      </c>
      <c r="Q38" s="40" t="s">
        <v>53</v>
      </c>
      <c r="R38" s="40" t="s">
        <v>53</v>
      </c>
      <c r="S38" s="40" t="s">
        <v>53</v>
      </c>
      <c r="T38" s="40" t="s">
        <v>53</v>
      </c>
      <c r="U38" s="40" t="s">
        <v>53</v>
      </c>
      <c r="V38" s="40" t="s">
        <v>53</v>
      </c>
      <c r="W38" s="40" t="s">
        <v>53</v>
      </c>
      <c r="X38" s="40" t="s">
        <v>53</v>
      </c>
      <c r="Y38" s="40" t="s">
        <v>53</v>
      </c>
      <c r="Z38" s="40" t="s">
        <v>53</v>
      </c>
      <c r="AA38" s="137" t="s">
        <v>53</v>
      </c>
      <c r="AB38" s="245"/>
      <c r="AC38" s="248"/>
    </row>
    <row r="39" spans="1:29" ht="50.1" customHeight="1" x14ac:dyDescent="0.25">
      <c r="A39" s="207"/>
      <c r="B39" s="167"/>
      <c r="C39" s="167"/>
      <c r="D39" s="67" t="s">
        <v>90</v>
      </c>
      <c r="E39" s="70" t="s">
        <v>66</v>
      </c>
      <c r="F39" s="34" t="s">
        <v>20</v>
      </c>
      <c r="G39" s="99" t="s">
        <v>99</v>
      </c>
      <c r="H39" s="251"/>
      <c r="I39" s="251"/>
      <c r="J39" s="251"/>
      <c r="K39" s="251"/>
      <c r="L39" s="101" t="s">
        <v>127</v>
      </c>
      <c r="M39" s="82" t="s">
        <v>128</v>
      </c>
      <c r="N39" s="104"/>
      <c r="O39" s="254"/>
      <c r="P39" s="39" t="s">
        <v>53</v>
      </c>
      <c r="Q39" s="40" t="s">
        <v>53</v>
      </c>
      <c r="R39" s="40" t="s">
        <v>53</v>
      </c>
      <c r="S39" s="40" t="s">
        <v>53</v>
      </c>
      <c r="T39" s="40" t="s">
        <v>53</v>
      </c>
      <c r="U39" s="40" t="s">
        <v>53</v>
      </c>
      <c r="V39" s="40" t="s">
        <v>53</v>
      </c>
      <c r="W39" s="40" t="s">
        <v>53</v>
      </c>
      <c r="X39" s="40" t="s">
        <v>53</v>
      </c>
      <c r="Y39" s="40" t="s">
        <v>53</v>
      </c>
      <c r="Z39" s="40" t="s">
        <v>53</v>
      </c>
      <c r="AA39" s="137" t="s">
        <v>53</v>
      </c>
      <c r="AB39" s="245"/>
      <c r="AC39" s="248"/>
    </row>
    <row r="40" spans="1:29" ht="50.1" customHeight="1" thickBot="1" x14ac:dyDescent="0.3">
      <c r="A40" s="207"/>
      <c r="B40" s="167"/>
      <c r="C40" s="167"/>
      <c r="D40" s="67" t="s">
        <v>118</v>
      </c>
      <c r="E40" s="70" t="s">
        <v>66</v>
      </c>
      <c r="F40" s="54" t="s">
        <v>20</v>
      </c>
      <c r="G40" s="98" t="s">
        <v>99</v>
      </c>
      <c r="H40" s="251"/>
      <c r="I40" s="251"/>
      <c r="J40" s="251"/>
      <c r="K40" s="251"/>
      <c r="L40" s="101" t="s">
        <v>127</v>
      </c>
      <c r="M40" s="82" t="s">
        <v>128</v>
      </c>
      <c r="N40" s="104"/>
      <c r="O40" s="254"/>
      <c r="P40" s="39" t="s">
        <v>53</v>
      </c>
      <c r="Q40" s="40" t="s">
        <v>53</v>
      </c>
      <c r="R40" s="40" t="s">
        <v>53</v>
      </c>
      <c r="S40" s="40" t="s">
        <v>53</v>
      </c>
      <c r="T40" s="40" t="s">
        <v>53</v>
      </c>
      <c r="U40" s="40" t="s">
        <v>53</v>
      </c>
      <c r="V40" s="40" t="s">
        <v>53</v>
      </c>
      <c r="W40" s="40" t="s">
        <v>53</v>
      </c>
      <c r="X40" s="40" t="s">
        <v>53</v>
      </c>
      <c r="Y40" s="40" t="s">
        <v>53</v>
      </c>
      <c r="Z40" s="40" t="s">
        <v>53</v>
      </c>
      <c r="AA40" s="137" t="s">
        <v>53</v>
      </c>
      <c r="AB40" s="245"/>
      <c r="AC40" s="248"/>
    </row>
    <row r="41" spans="1:29" ht="50.1" customHeight="1" thickBot="1" x14ac:dyDescent="0.3">
      <c r="A41" s="207"/>
      <c r="B41" s="167"/>
      <c r="C41" s="168"/>
      <c r="D41" s="126" t="s">
        <v>119</v>
      </c>
      <c r="E41" s="71" t="s">
        <v>66</v>
      </c>
      <c r="F41" s="36" t="s">
        <v>20</v>
      </c>
      <c r="G41" s="100" t="s">
        <v>99</v>
      </c>
      <c r="H41" s="251"/>
      <c r="I41" s="251"/>
      <c r="J41" s="251"/>
      <c r="K41" s="251"/>
      <c r="L41" s="142" t="s">
        <v>127</v>
      </c>
      <c r="M41" s="143" t="s">
        <v>128</v>
      </c>
      <c r="N41" s="144"/>
      <c r="O41" s="255"/>
      <c r="P41" s="39" t="s">
        <v>53</v>
      </c>
      <c r="Q41" s="40" t="s">
        <v>53</v>
      </c>
      <c r="R41" s="40" t="s">
        <v>53</v>
      </c>
      <c r="S41" s="40" t="s">
        <v>53</v>
      </c>
      <c r="T41" s="40" t="s">
        <v>53</v>
      </c>
      <c r="U41" s="40" t="s">
        <v>53</v>
      </c>
      <c r="V41" s="40" t="s">
        <v>53</v>
      </c>
      <c r="W41" s="40" t="s">
        <v>53</v>
      </c>
      <c r="X41" s="40" t="s">
        <v>53</v>
      </c>
      <c r="Y41" s="40" t="s">
        <v>53</v>
      </c>
      <c r="Z41" s="40" t="s">
        <v>53</v>
      </c>
      <c r="AA41" s="137" t="s">
        <v>53</v>
      </c>
      <c r="AB41" s="245"/>
      <c r="AC41" s="248"/>
    </row>
    <row r="42" spans="1:29" ht="50.1" customHeight="1" x14ac:dyDescent="0.25">
      <c r="A42" s="207"/>
      <c r="B42" s="167"/>
      <c r="C42" s="180" t="s">
        <v>105</v>
      </c>
      <c r="D42" s="125" t="s">
        <v>120</v>
      </c>
      <c r="E42" s="69" t="s">
        <v>66</v>
      </c>
      <c r="F42" s="34" t="s">
        <v>20</v>
      </c>
      <c r="G42" s="99" t="s">
        <v>99</v>
      </c>
      <c r="H42" s="251"/>
      <c r="I42" s="251"/>
      <c r="J42" s="251"/>
      <c r="K42" s="251"/>
      <c r="L42" s="141" t="s">
        <v>127</v>
      </c>
      <c r="M42" s="81" t="s">
        <v>128</v>
      </c>
      <c r="N42" s="102"/>
      <c r="O42" s="253" t="s">
        <v>133</v>
      </c>
      <c r="P42" s="39" t="s">
        <v>53</v>
      </c>
      <c r="Q42" s="40" t="s">
        <v>53</v>
      </c>
      <c r="R42" s="40" t="s">
        <v>53</v>
      </c>
      <c r="S42" s="40" t="s">
        <v>53</v>
      </c>
      <c r="T42" s="40" t="s">
        <v>53</v>
      </c>
      <c r="U42" s="40" t="s">
        <v>53</v>
      </c>
      <c r="V42" s="40" t="s">
        <v>53</v>
      </c>
      <c r="W42" s="40" t="s">
        <v>53</v>
      </c>
      <c r="X42" s="40" t="s">
        <v>53</v>
      </c>
      <c r="Y42" s="40" t="s">
        <v>53</v>
      </c>
      <c r="Z42" s="40" t="s">
        <v>53</v>
      </c>
      <c r="AA42" s="137" t="s">
        <v>53</v>
      </c>
      <c r="AB42" s="245"/>
      <c r="AC42" s="248"/>
    </row>
    <row r="43" spans="1:29" ht="66.75" customHeight="1" x14ac:dyDescent="0.25">
      <c r="A43" s="207"/>
      <c r="B43" s="167"/>
      <c r="C43" s="181"/>
      <c r="D43" s="67" t="s">
        <v>121</v>
      </c>
      <c r="E43" s="70" t="s">
        <v>66</v>
      </c>
      <c r="F43" s="34" t="s">
        <v>20</v>
      </c>
      <c r="G43" s="99" t="s">
        <v>99</v>
      </c>
      <c r="H43" s="251"/>
      <c r="I43" s="251"/>
      <c r="J43" s="251"/>
      <c r="K43" s="251"/>
      <c r="L43" s="101" t="s">
        <v>102</v>
      </c>
      <c r="M43" s="82" t="s">
        <v>28</v>
      </c>
      <c r="N43" s="104" t="s">
        <v>29</v>
      </c>
      <c r="O43" s="254"/>
      <c r="P43" s="39" t="s">
        <v>53</v>
      </c>
      <c r="Q43" s="40" t="s">
        <v>53</v>
      </c>
      <c r="R43" s="40" t="s">
        <v>53</v>
      </c>
      <c r="S43" s="40" t="s">
        <v>53</v>
      </c>
      <c r="T43" s="40" t="s">
        <v>53</v>
      </c>
      <c r="U43" s="40" t="s">
        <v>53</v>
      </c>
      <c r="V43" s="40" t="s">
        <v>53</v>
      </c>
      <c r="W43" s="40" t="s">
        <v>53</v>
      </c>
      <c r="X43" s="40" t="s">
        <v>53</v>
      </c>
      <c r="Y43" s="40" t="s">
        <v>53</v>
      </c>
      <c r="Z43" s="40" t="s">
        <v>53</v>
      </c>
      <c r="AA43" s="137" t="s">
        <v>53</v>
      </c>
      <c r="AB43" s="245"/>
      <c r="AC43" s="248"/>
    </row>
    <row r="44" spans="1:29" ht="50.1" customHeight="1" thickBot="1" x14ac:dyDescent="0.3">
      <c r="A44" s="207"/>
      <c r="B44" s="167"/>
      <c r="C44" s="181"/>
      <c r="D44" s="67" t="s">
        <v>122</v>
      </c>
      <c r="E44" s="74" t="s">
        <v>66</v>
      </c>
      <c r="F44" s="34" t="s">
        <v>20</v>
      </c>
      <c r="G44" s="99" t="s">
        <v>99</v>
      </c>
      <c r="H44" s="251"/>
      <c r="I44" s="251"/>
      <c r="J44" s="251"/>
      <c r="K44" s="251"/>
      <c r="L44" s="101"/>
      <c r="M44" s="82" t="s">
        <v>28</v>
      </c>
      <c r="N44" s="104" t="s">
        <v>29</v>
      </c>
      <c r="O44" s="254"/>
      <c r="P44" s="93" t="s">
        <v>53</v>
      </c>
      <c r="Q44" s="94" t="s">
        <v>53</v>
      </c>
      <c r="R44" s="94" t="s">
        <v>53</v>
      </c>
      <c r="S44" s="94" t="s">
        <v>53</v>
      </c>
      <c r="T44" s="94" t="s">
        <v>53</v>
      </c>
      <c r="U44" s="94" t="s">
        <v>53</v>
      </c>
      <c r="V44" s="94" t="s">
        <v>53</v>
      </c>
      <c r="W44" s="94" t="s">
        <v>53</v>
      </c>
      <c r="X44" s="94" t="s">
        <v>53</v>
      </c>
      <c r="Y44" s="94" t="s">
        <v>53</v>
      </c>
      <c r="Z44" s="94" t="s">
        <v>53</v>
      </c>
      <c r="AA44" s="138" t="s">
        <v>53</v>
      </c>
      <c r="AB44" s="245"/>
      <c r="AC44" s="248"/>
    </row>
    <row r="45" spans="1:29" ht="50.1" customHeight="1" x14ac:dyDescent="0.25">
      <c r="A45" s="207"/>
      <c r="B45" s="167"/>
      <c r="C45" s="182"/>
      <c r="D45" s="67" t="s">
        <v>123</v>
      </c>
      <c r="E45" s="29" t="s">
        <v>66</v>
      </c>
      <c r="F45" s="34" t="s">
        <v>20</v>
      </c>
      <c r="G45" s="99" t="s">
        <v>99</v>
      </c>
      <c r="H45" s="251"/>
      <c r="I45" s="251"/>
      <c r="J45" s="251"/>
      <c r="K45" s="251"/>
      <c r="L45" s="101" t="s">
        <v>127</v>
      </c>
      <c r="M45" s="82" t="s">
        <v>128</v>
      </c>
      <c r="N45" s="104"/>
      <c r="O45" s="254"/>
      <c r="P45" s="37" t="s">
        <v>53</v>
      </c>
      <c r="Q45" s="38" t="s">
        <v>53</v>
      </c>
      <c r="R45" s="38" t="s">
        <v>53</v>
      </c>
      <c r="S45" s="38" t="s">
        <v>53</v>
      </c>
      <c r="T45" s="38" t="s">
        <v>53</v>
      </c>
      <c r="U45" s="38" t="s">
        <v>53</v>
      </c>
      <c r="V45" s="38" t="s">
        <v>53</v>
      </c>
      <c r="W45" s="38" t="s">
        <v>53</v>
      </c>
      <c r="X45" s="38" t="s">
        <v>53</v>
      </c>
      <c r="Y45" s="38" t="s">
        <v>53</v>
      </c>
      <c r="Z45" s="38" t="s">
        <v>53</v>
      </c>
      <c r="AA45" s="136" t="s">
        <v>53</v>
      </c>
      <c r="AB45" s="245"/>
      <c r="AC45" s="248"/>
    </row>
    <row r="46" spans="1:29" ht="50.1" customHeight="1" thickBot="1" x14ac:dyDescent="0.3">
      <c r="A46" s="207"/>
      <c r="B46" s="167"/>
      <c r="C46" s="212"/>
      <c r="D46" s="126" t="s">
        <v>91</v>
      </c>
      <c r="E46" s="127" t="s">
        <v>66</v>
      </c>
      <c r="F46" s="53" t="s">
        <v>20</v>
      </c>
      <c r="G46" s="123" t="s">
        <v>99</v>
      </c>
      <c r="H46" s="251"/>
      <c r="I46" s="251"/>
      <c r="J46" s="251"/>
      <c r="K46" s="251"/>
      <c r="L46" s="142" t="s">
        <v>127</v>
      </c>
      <c r="M46" s="143" t="s">
        <v>128</v>
      </c>
      <c r="N46" s="144"/>
      <c r="O46" s="255"/>
      <c r="P46" s="39" t="s">
        <v>53</v>
      </c>
      <c r="Q46" s="40" t="s">
        <v>53</v>
      </c>
      <c r="R46" s="40" t="s">
        <v>53</v>
      </c>
      <c r="S46" s="40" t="s">
        <v>53</v>
      </c>
      <c r="T46" s="40" t="s">
        <v>53</v>
      </c>
      <c r="U46" s="40" t="s">
        <v>53</v>
      </c>
      <c r="V46" s="40" t="s">
        <v>53</v>
      </c>
      <c r="W46" s="40" t="s">
        <v>53</v>
      </c>
      <c r="X46" s="40" t="s">
        <v>53</v>
      </c>
      <c r="Y46" s="40" t="s">
        <v>53</v>
      </c>
      <c r="Z46" s="40" t="s">
        <v>53</v>
      </c>
      <c r="AA46" s="137" t="s">
        <v>53</v>
      </c>
      <c r="AB46" s="245"/>
      <c r="AC46" s="248"/>
    </row>
    <row r="47" spans="1:29" ht="50.1" customHeight="1" x14ac:dyDescent="0.25">
      <c r="A47" s="207"/>
      <c r="B47" s="167"/>
      <c r="C47" s="175" t="s">
        <v>93</v>
      </c>
      <c r="D47" s="91" t="s">
        <v>94</v>
      </c>
      <c r="E47" s="69" t="s">
        <v>66</v>
      </c>
      <c r="F47" s="34" t="s">
        <v>20</v>
      </c>
      <c r="G47" s="99" t="s">
        <v>99</v>
      </c>
      <c r="H47" s="251"/>
      <c r="I47" s="251"/>
      <c r="J47" s="251"/>
      <c r="K47" s="251"/>
      <c r="L47" s="141" t="s">
        <v>127</v>
      </c>
      <c r="M47" s="81" t="s">
        <v>128</v>
      </c>
      <c r="N47" s="102"/>
      <c r="O47" s="253" t="s">
        <v>133</v>
      </c>
      <c r="P47" s="39" t="s">
        <v>53</v>
      </c>
      <c r="Q47" s="40" t="s">
        <v>53</v>
      </c>
      <c r="R47" s="40" t="s">
        <v>53</v>
      </c>
      <c r="S47" s="40" t="s">
        <v>53</v>
      </c>
      <c r="T47" s="40" t="s">
        <v>53</v>
      </c>
      <c r="U47" s="40" t="s">
        <v>53</v>
      </c>
      <c r="V47" s="40" t="s">
        <v>53</v>
      </c>
      <c r="W47" s="40" t="s">
        <v>53</v>
      </c>
      <c r="X47" s="40" t="s">
        <v>53</v>
      </c>
      <c r="Y47" s="40" t="s">
        <v>53</v>
      </c>
      <c r="Z47" s="40" t="s">
        <v>53</v>
      </c>
      <c r="AA47" s="137" t="s">
        <v>53</v>
      </c>
      <c r="AB47" s="245"/>
      <c r="AC47" s="248"/>
    </row>
    <row r="48" spans="1:29" ht="57" customHeight="1" x14ac:dyDescent="0.25">
      <c r="A48" s="207"/>
      <c r="B48" s="167"/>
      <c r="C48" s="176"/>
      <c r="D48" s="77" t="s">
        <v>95</v>
      </c>
      <c r="E48" s="70" t="s">
        <v>66</v>
      </c>
      <c r="F48" s="34" t="s">
        <v>20</v>
      </c>
      <c r="G48" s="99" t="s">
        <v>99</v>
      </c>
      <c r="H48" s="251"/>
      <c r="I48" s="251"/>
      <c r="J48" s="251"/>
      <c r="K48" s="251"/>
      <c r="L48" s="101" t="s">
        <v>102</v>
      </c>
      <c r="M48" s="82" t="s">
        <v>28</v>
      </c>
      <c r="N48" s="104" t="s">
        <v>29</v>
      </c>
      <c r="O48" s="254"/>
      <c r="P48" s="39" t="s">
        <v>53</v>
      </c>
      <c r="Q48" s="40" t="s">
        <v>53</v>
      </c>
      <c r="R48" s="40" t="s">
        <v>53</v>
      </c>
      <c r="S48" s="40" t="s">
        <v>53</v>
      </c>
      <c r="T48" s="40" t="s">
        <v>53</v>
      </c>
      <c r="U48" s="40" t="s">
        <v>53</v>
      </c>
      <c r="V48" s="40" t="s">
        <v>53</v>
      </c>
      <c r="W48" s="40" t="s">
        <v>53</v>
      </c>
      <c r="X48" s="40" t="s">
        <v>53</v>
      </c>
      <c r="Y48" s="40" t="s">
        <v>53</v>
      </c>
      <c r="Z48" s="40" t="s">
        <v>53</v>
      </c>
      <c r="AA48" s="137" t="s">
        <v>53</v>
      </c>
      <c r="AB48" s="245"/>
      <c r="AC48" s="248"/>
    </row>
    <row r="49" spans="1:29" ht="50.1" customHeight="1" x14ac:dyDescent="0.25">
      <c r="A49" s="207"/>
      <c r="B49" s="167"/>
      <c r="C49" s="176"/>
      <c r="D49" s="77" t="s">
        <v>96</v>
      </c>
      <c r="E49" s="70" t="s">
        <v>66</v>
      </c>
      <c r="F49" s="34" t="s">
        <v>20</v>
      </c>
      <c r="G49" s="99" t="s">
        <v>99</v>
      </c>
      <c r="H49" s="251"/>
      <c r="I49" s="251"/>
      <c r="J49" s="251"/>
      <c r="K49" s="251"/>
      <c r="L49" s="101" t="s">
        <v>134</v>
      </c>
      <c r="M49" s="82" t="s">
        <v>28</v>
      </c>
      <c r="N49" s="104" t="s">
        <v>29</v>
      </c>
      <c r="O49" s="254"/>
      <c r="P49" s="39" t="s">
        <v>53</v>
      </c>
      <c r="Q49" s="40" t="s">
        <v>53</v>
      </c>
      <c r="R49" s="40" t="s">
        <v>53</v>
      </c>
      <c r="S49" s="40" t="s">
        <v>53</v>
      </c>
      <c r="T49" s="40" t="s">
        <v>53</v>
      </c>
      <c r="U49" s="40" t="s">
        <v>53</v>
      </c>
      <c r="V49" s="40" t="s">
        <v>53</v>
      </c>
      <c r="W49" s="40" t="s">
        <v>53</v>
      </c>
      <c r="X49" s="40" t="s">
        <v>53</v>
      </c>
      <c r="Y49" s="40" t="s">
        <v>53</v>
      </c>
      <c r="Z49" s="40" t="s">
        <v>53</v>
      </c>
      <c r="AA49" s="137" t="s">
        <v>53</v>
      </c>
      <c r="AB49" s="245"/>
      <c r="AC49" s="248"/>
    </row>
    <row r="50" spans="1:29" ht="50.1" customHeight="1" x14ac:dyDescent="0.25">
      <c r="A50" s="207"/>
      <c r="B50" s="167"/>
      <c r="C50" s="176"/>
      <c r="D50" s="77" t="s">
        <v>124</v>
      </c>
      <c r="E50" s="70" t="s">
        <v>66</v>
      </c>
      <c r="F50" s="34" t="s">
        <v>20</v>
      </c>
      <c r="G50" s="99" t="s">
        <v>99</v>
      </c>
      <c r="H50" s="251"/>
      <c r="I50" s="251"/>
      <c r="J50" s="251"/>
      <c r="K50" s="251"/>
      <c r="L50" s="101" t="s">
        <v>135</v>
      </c>
      <c r="M50" s="82" t="s">
        <v>28</v>
      </c>
      <c r="N50" s="104" t="s">
        <v>29</v>
      </c>
      <c r="O50" s="254"/>
      <c r="P50" s="39" t="s">
        <v>53</v>
      </c>
      <c r="Q50" s="40" t="s">
        <v>53</v>
      </c>
      <c r="R50" s="40" t="s">
        <v>53</v>
      </c>
      <c r="S50" s="40" t="s">
        <v>53</v>
      </c>
      <c r="T50" s="40" t="s">
        <v>53</v>
      </c>
      <c r="U50" s="40" t="s">
        <v>53</v>
      </c>
      <c r="V50" s="40" t="s">
        <v>53</v>
      </c>
      <c r="W50" s="40" t="s">
        <v>53</v>
      </c>
      <c r="X50" s="40" t="s">
        <v>53</v>
      </c>
      <c r="Y50" s="40" t="s">
        <v>53</v>
      </c>
      <c r="Z50" s="40" t="s">
        <v>53</v>
      </c>
      <c r="AA50" s="137" t="s">
        <v>53</v>
      </c>
      <c r="AB50" s="245"/>
      <c r="AC50" s="248"/>
    </row>
    <row r="51" spans="1:29" ht="50.1" customHeight="1" x14ac:dyDescent="0.25">
      <c r="A51" s="207"/>
      <c r="B51" s="167"/>
      <c r="C51" s="176"/>
      <c r="D51" s="77" t="s">
        <v>125</v>
      </c>
      <c r="E51" s="29" t="s">
        <v>66</v>
      </c>
      <c r="F51" s="34" t="s">
        <v>20</v>
      </c>
      <c r="G51" s="99" t="s">
        <v>99</v>
      </c>
      <c r="H51" s="251"/>
      <c r="I51" s="251"/>
      <c r="J51" s="251"/>
      <c r="K51" s="251"/>
      <c r="L51" s="101" t="s">
        <v>127</v>
      </c>
      <c r="M51" s="82" t="s">
        <v>128</v>
      </c>
      <c r="N51" s="104"/>
      <c r="O51" s="254"/>
      <c r="P51" s="39" t="s">
        <v>53</v>
      </c>
      <c r="Q51" s="40" t="s">
        <v>53</v>
      </c>
      <c r="R51" s="40" t="s">
        <v>53</v>
      </c>
      <c r="S51" s="40" t="s">
        <v>53</v>
      </c>
      <c r="T51" s="40" t="s">
        <v>53</v>
      </c>
      <c r="U51" s="40" t="s">
        <v>53</v>
      </c>
      <c r="V51" s="40" t="s">
        <v>53</v>
      </c>
      <c r="W51" s="40" t="s">
        <v>53</v>
      </c>
      <c r="X51" s="40" t="s">
        <v>53</v>
      </c>
      <c r="Y51" s="40" t="s">
        <v>53</v>
      </c>
      <c r="Z51" s="40" t="s">
        <v>53</v>
      </c>
      <c r="AA51" s="137" t="s">
        <v>53</v>
      </c>
      <c r="AB51" s="245"/>
      <c r="AC51" s="248"/>
    </row>
    <row r="52" spans="1:29" ht="50.1" customHeight="1" thickBot="1" x14ac:dyDescent="0.3">
      <c r="A52" s="207"/>
      <c r="B52" s="167"/>
      <c r="C52" s="177"/>
      <c r="D52" s="92" t="s">
        <v>126</v>
      </c>
      <c r="E52" s="117" t="s">
        <v>66</v>
      </c>
      <c r="F52" s="124" t="s">
        <v>20</v>
      </c>
      <c r="G52" s="123" t="s">
        <v>99</v>
      </c>
      <c r="H52" s="251"/>
      <c r="I52" s="251"/>
      <c r="J52" s="251"/>
      <c r="K52" s="251"/>
      <c r="L52" s="142" t="s">
        <v>127</v>
      </c>
      <c r="M52" s="143" t="s">
        <v>128</v>
      </c>
      <c r="N52" s="144"/>
      <c r="O52" s="255"/>
      <c r="P52" s="39" t="s">
        <v>53</v>
      </c>
      <c r="Q52" s="40" t="s">
        <v>53</v>
      </c>
      <c r="R52" s="40" t="s">
        <v>53</v>
      </c>
      <c r="S52" s="40" t="s">
        <v>53</v>
      </c>
      <c r="T52" s="40" t="s">
        <v>53</v>
      </c>
      <c r="U52" s="40" t="s">
        <v>53</v>
      </c>
      <c r="V52" s="40" t="s">
        <v>53</v>
      </c>
      <c r="W52" s="40" t="s">
        <v>53</v>
      </c>
      <c r="X52" s="40" t="s">
        <v>53</v>
      </c>
      <c r="Y52" s="40" t="s">
        <v>53</v>
      </c>
      <c r="Z52" s="40" t="s">
        <v>53</v>
      </c>
      <c r="AA52" s="137" t="s">
        <v>53</v>
      </c>
      <c r="AB52" s="245"/>
      <c r="AC52" s="248"/>
    </row>
    <row r="53" spans="1:29" ht="50.1" customHeight="1" x14ac:dyDescent="0.25">
      <c r="A53" s="206"/>
      <c r="B53" s="180" t="s">
        <v>83</v>
      </c>
      <c r="C53" s="175" t="s">
        <v>86</v>
      </c>
      <c r="D53" s="91" t="s">
        <v>84</v>
      </c>
      <c r="E53" s="28" t="s">
        <v>66</v>
      </c>
      <c r="F53" s="115" t="s">
        <v>20</v>
      </c>
      <c r="G53" s="99" t="s">
        <v>99</v>
      </c>
      <c r="H53" s="251"/>
      <c r="I53" s="251"/>
      <c r="J53" s="251"/>
      <c r="K53" s="251"/>
      <c r="L53" s="141" t="s">
        <v>101</v>
      </c>
      <c r="M53" s="81" t="s">
        <v>28</v>
      </c>
      <c r="N53" s="103" t="s">
        <v>29</v>
      </c>
      <c r="O53" s="254" t="s">
        <v>133</v>
      </c>
      <c r="P53" s="131" t="s">
        <v>53</v>
      </c>
      <c r="Q53" s="40" t="s">
        <v>53</v>
      </c>
      <c r="R53" s="40" t="s">
        <v>53</v>
      </c>
      <c r="S53" s="40" t="s">
        <v>53</v>
      </c>
      <c r="T53" s="40" t="s">
        <v>53</v>
      </c>
      <c r="U53" s="40" t="s">
        <v>53</v>
      </c>
      <c r="V53" s="40" t="s">
        <v>53</v>
      </c>
      <c r="W53" s="40" t="s">
        <v>53</v>
      </c>
      <c r="X53" s="40" t="s">
        <v>53</v>
      </c>
      <c r="Y53" s="40" t="s">
        <v>53</v>
      </c>
      <c r="Z53" s="40" t="s">
        <v>53</v>
      </c>
      <c r="AA53" s="137" t="s">
        <v>53</v>
      </c>
      <c r="AB53" s="245"/>
      <c r="AC53" s="248"/>
    </row>
    <row r="54" spans="1:29" ht="50.1" customHeight="1" x14ac:dyDescent="0.25">
      <c r="A54" s="206"/>
      <c r="B54" s="167"/>
      <c r="C54" s="176"/>
      <c r="D54" s="77" t="s">
        <v>85</v>
      </c>
      <c r="E54" s="116" t="s">
        <v>66</v>
      </c>
      <c r="F54" s="115" t="s">
        <v>20</v>
      </c>
      <c r="G54" s="99" t="s">
        <v>99</v>
      </c>
      <c r="H54" s="251"/>
      <c r="I54" s="251"/>
      <c r="J54" s="251"/>
      <c r="K54" s="251"/>
      <c r="L54" s="101" t="s">
        <v>103</v>
      </c>
      <c r="M54" s="82" t="s">
        <v>28</v>
      </c>
      <c r="N54" s="104" t="s">
        <v>29</v>
      </c>
      <c r="O54" s="254"/>
      <c r="P54" s="39" t="s">
        <v>53</v>
      </c>
      <c r="Q54" s="40" t="s">
        <v>53</v>
      </c>
      <c r="R54" s="40" t="s">
        <v>53</v>
      </c>
      <c r="S54" s="40" t="s">
        <v>53</v>
      </c>
      <c r="T54" s="40" t="s">
        <v>53</v>
      </c>
      <c r="U54" s="40" t="s">
        <v>53</v>
      </c>
      <c r="V54" s="40" t="s">
        <v>53</v>
      </c>
      <c r="W54" s="40" t="s">
        <v>53</v>
      </c>
      <c r="X54" s="40" t="s">
        <v>53</v>
      </c>
      <c r="Y54" s="40" t="s">
        <v>53</v>
      </c>
      <c r="Z54" s="40" t="s">
        <v>53</v>
      </c>
      <c r="AA54" s="137" t="s">
        <v>53</v>
      </c>
      <c r="AB54" s="245"/>
      <c r="AC54" s="248"/>
    </row>
    <row r="55" spans="1:29" ht="50.1" customHeight="1" x14ac:dyDescent="0.25">
      <c r="A55" s="206"/>
      <c r="B55" s="167"/>
      <c r="C55" s="176"/>
      <c r="D55" s="77" t="s">
        <v>87</v>
      </c>
      <c r="E55" s="29" t="s">
        <v>66</v>
      </c>
      <c r="F55" s="34" t="s">
        <v>20</v>
      </c>
      <c r="G55" s="99" t="s">
        <v>99</v>
      </c>
      <c r="H55" s="251"/>
      <c r="I55" s="251"/>
      <c r="J55" s="251"/>
      <c r="K55" s="251"/>
      <c r="L55" s="101" t="s">
        <v>103</v>
      </c>
      <c r="M55" s="82" t="s">
        <v>28</v>
      </c>
      <c r="N55" s="104" t="s">
        <v>29</v>
      </c>
      <c r="O55" s="254"/>
      <c r="P55" s="134" t="s">
        <v>53</v>
      </c>
      <c r="Q55" s="135" t="s">
        <v>53</v>
      </c>
      <c r="R55" s="135" t="s">
        <v>53</v>
      </c>
      <c r="S55" s="135" t="s">
        <v>53</v>
      </c>
      <c r="T55" s="135" t="s">
        <v>53</v>
      </c>
      <c r="U55" s="135" t="s">
        <v>53</v>
      </c>
      <c r="V55" s="135" t="s">
        <v>53</v>
      </c>
      <c r="W55" s="135" t="s">
        <v>53</v>
      </c>
      <c r="X55" s="135" t="s">
        <v>53</v>
      </c>
      <c r="Y55" s="135" t="s">
        <v>53</v>
      </c>
      <c r="Z55" s="135" t="s">
        <v>53</v>
      </c>
      <c r="AA55" s="139" t="s">
        <v>53</v>
      </c>
      <c r="AB55" s="245"/>
      <c r="AC55" s="248"/>
    </row>
    <row r="56" spans="1:29" ht="39.75" customHeight="1" thickBot="1" x14ac:dyDescent="0.3">
      <c r="A56" s="208"/>
      <c r="B56" s="212"/>
      <c r="C56" s="177"/>
      <c r="D56" s="66" t="s">
        <v>88</v>
      </c>
      <c r="E56" s="117" t="s">
        <v>66</v>
      </c>
      <c r="F56" s="118" t="s">
        <v>20</v>
      </c>
      <c r="G56" s="119" t="s">
        <v>99</v>
      </c>
      <c r="H56" s="252"/>
      <c r="I56" s="252"/>
      <c r="J56" s="252"/>
      <c r="K56" s="252"/>
      <c r="L56" s="142" t="s">
        <v>100</v>
      </c>
      <c r="M56" s="129" t="s">
        <v>129</v>
      </c>
      <c r="N56" s="130" t="s">
        <v>29</v>
      </c>
      <c r="O56" s="255"/>
      <c r="P56" s="132" t="s">
        <v>53</v>
      </c>
      <c r="Q56" s="133" t="s">
        <v>53</v>
      </c>
      <c r="R56" s="133" t="s">
        <v>53</v>
      </c>
      <c r="S56" s="133" t="s">
        <v>53</v>
      </c>
      <c r="T56" s="133" t="s">
        <v>53</v>
      </c>
      <c r="U56" s="133" t="s">
        <v>53</v>
      </c>
      <c r="V56" s="133" t="s">
        <v>53</v>
      </c>
      <c r="W56" s="133" t="s">
        <v>53</v>
      </c>
      <c r="X56" s="133" t="s">
        <v>53</v>
      </c>
      <c r="Y56" s="133" t="s">
        <v>53</v>
      </c>
      <c r="Z56" s="133" t="s">
        <v>53</v>
      </c>
      <c r="AA56" s="140" t="s">
        <v>53</v>
      </c>
      <c r="AB56" s="246"/>
      <c r="AC56" s="249"/>
    </row>
  </sheetData>
  <mergeCells count="66">
    <mergeCell ref="H16:H56"/>
    <mergeCell ref="C6:M6"/>
    <mergeCell ref="A9:A14"/>
    <mergeCell ref="B9:B14"/>
    <mergeCell ref="G9:G14"/>
    <mergeCell ref="F9:F14"/>
    <mergeCell ref="C9:C14"/>
    <mergeCell ref="D9:D14"/>
    <mergeCell ref="L8:O8"/>
    <mergeCell ref="H9:H14"/>
    <mergeCell ref="L9:L14"/>
    <mergeCell ref="M9:M14"/>
    <mergeCell ref="N9:N14"/>
    <mergeCell ref="O9:O14"/>
    <mergeCell ref="A8:K8"/>
    <mergeCell ref="E9:E14"/>
    <mergeCell ref="K9:K14"/>
    <mergeCell ref="P11:P15"/>
    <mergeCell ref="A1:A3"/>
    <mergeCell ref="D1:G1"/>
    <mergeCell ref="D2:G2"/>
    <mergeCell ref="D3:G3"/>
    <mergeCell ref="C5:M5"/>
    <mergeCell ref="P8:AC8"/>
    <mergeCell ref="P9:AC9"/>
    <mergeCell ref="P10:AA10"/>
    <mergeCell ref="AC11:AC15"/>
    <mergeCell ref="AA11:AA15"/>
    <mergeCell ref="AB10:AC10"/>
    <mergeCell ref="AB11:AB15"/>
    <mergeCell ref="T11:T15"/>
    <mergeCell ref="Z11:Z15"/>
    <mergeCell ref="U11:U15"/>
    <mergeCell ref="V11:V15"/>
    <mergeCell ref="Y11:Y15"/>
    <mergeCell ref="W11:W15"/>
    <mergeCell ref="X11:X15"/>
    <mergeCell ref="S11:S15"/>
    <mergeCell ref="Q11:Q15"/>
    <mergeCell ref="A16:A56"/>
    <mergeCell ref="B16:B23"/>
    <mergeCell ref="C16:C19"/>
    <mergeCell ref="C20:C23"/>
    <mergeCell ref="B24:B52"/>
    <mergeCell ref="C24:C30"/>
    <mergeCell ref="C31:C35"/>
    <mergeCell ref="C36:C41"/>
    <mergeCell ref="C42:C46"/>
    <mergeCell ref="C47:C52"/>
    <mergeCell ref="B53:B56"/>
    <mergeCell ref="C53:C56"/>
    <mergeCell ref="R11:R15"/>
    <mergeCell ref="I9:J14"/>
    <mergeCell ref="AB16:AB56"/>
    <mergeCell ref="AC16:AC56"/>
    <mergeCell ref="I16:I56"/>
    <mergeCell ref="J16:J56"/>
    <mergeCell ref="K16:K56"/>
    <mergeCell ref="O16:O19"/>
    <mergeCell ref="O20:O23"/>
    <mergeCell ref="O47:O52"/>
    <mergeCell ref="O42:O46"/>
    <mergeCell ref="O36:O41"/>
    <mergeCell ref="O31:O35"/>
    <mergeCell ref="O24:O30"/>
    <mergeCell ref="O53:O5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9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14:cfRule type="cellIs" priority="27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7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8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8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14:cfRule type="cellIs" priority="29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9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9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9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m:sqref>N16:N42</xm:sqref>
        </x14:conditionalFormatting>
        <x14:conditionalFormatting xmlns:xm="http://schemas.microsoft.com/office/excel/2006/main">
          <x14:cfRule type="cellIs" priority="27" operator="equal" id="{098018CE-7121-4835-AA53-558064CEEDD5}">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N16:N43</xm:sqref>
        </x14:conditionalFormatting>
        <x14:conditionalFormatting xmlns:xm="http://schemas.microsoft.com/office/excel/2006/main">
          <x14:cfRule type="cellIs" priority="30" operator="equal" id="{7577A37F-A63D-4286-83B4-72E0B366D179}">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14:cfRule type="cellIs" priority="29" operator="equal" id="{63D80272-E20E-406E-9213-0C73221DF1F4}">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8" operator="equal" id="{7C4672CF-27B2-400A-9662-E9C8BD453BF1}">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6" operator="equal" id="{2BE3ADEE-ABDD-48BD-BA0E-BFEDBB6BFD3F}">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 operator="equal" id="{4EEFE778-7039-49EB-B4C7-56E47EC24E1C}">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14:cfRule type="cellIs" priority="24" operator="equal" id="{27161B57-7CFB-4980-A583-45B76663096B}">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3" operator="equal" id="{C5FFD126-43E8-4127-8ABC-3065DCF7883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2" operator="equal" id="{54B787D1-474A-4A09-9985-052630EBCEB8}">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m:sqref>N43</xm:sqref>
        </x14:conditionalFormatting>
        <x14:conditionalFormatting xmlns:xm="http://schemas.microsoft.com/office/excel/2006/main">
          <x14:cfRule type="cellIs" priority="17" operator="equal" id="{C2B1A55A-BF43-4F52-9840-8AD450406988}">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N43:N44</xm:sqref>
        </x14:conditionalFormatting>
        <x14:conditionalFormatting xmlns:xm="http://schemas.microsoft.com/office/excel/2006/main">
          <x14:cfRule type="cellIs" priority="12" operator="equal" id="{5D90E57B-3893-4AB6-8B8B-06B1EE9D4948}">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13" operator="equal" id="{25C01546-D1D1-466F-9C00-772644EBE9E8}">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14" operator="equal" id="{4326B716-FB79-4F80-A747-055C965E399A}">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15" operator="equal" id="{1B026690-96B9-47F4-8C5E-07222ED01C0C}">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14:cfRule type="cellIs" priority="16" operator="equal" id="{E041CF72-8565-455E-8432-E2A3F2CBA0AA}">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18" operator="equal" id="{78F7E500-419A-4B8B-8763-8430D4EB5536}">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19" operator="equal" id="{484F78F3-A757-4AF3-A80C-32E10205A239}">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0" operator="equal" id="{4B1C6952-956F-43F5-A32F-0A7990F9F06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N44</xm:sqref>
        </x14:conditionalFormatting>
        <x14:conditionalFormatting xmlns:xm="http://schemas.microsoft.com/office/excel/2006/main">
          <x14:cfRule type="cellIs" priority="7" operator="equal" id="{C16D1523-66FE-4E00-A7EA-BC3D69F716BE}">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N44:N56</xm:sqref>
        </x14:conditionalFormatting>
        <x14:conditionalFormatting xmlns:xm="http://schemas.microsoft.com/office/excel/2006/main">
          <x14:cfRule type="cellIs" priority="2" operator="equal" id="{6F53C74D-18A4-4A20-A73D-559B19B4A8D6}">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10" operator="equal" id="{DE7C4D30-C649-4E42-811C-E31DDC6AF583}">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14:cfRule type="cellIs" priority="9" operator="equal" id="{19C7E31D-F33B-40F8-B2CF-29D9DAFC6032}">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8" operator="equal" id="{B591A70B-6056-4C25-985B-6804F6F1F15C}">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6" operator="equal" id="{71A0C952-4B91-47A4-A068-73AB40D373C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5" operator="equal" id="{FCAEEEF0-6F4A-4C32-A6A5-1B098A1BC618}">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14:cfRule type="cellIs" priority="4" operator="equal" id="{CC93D9AB-598C-46B1-A3D3-DAF4531C12EB}">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3" operator="equal" id="{5BAC4A59-8FCA-4626-A3F6-1B992C20BADB}">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1" operator="equal" id="{C80A9177-4C11-4949-AE8D-DFFA2934D174}">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N45:N56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anticorruzione.trasparenza@laziocrea.it</cp:lastModifiedBy>
  <cp:lastPrinted>2022-11-15T09:26:09Z</cp:lastPrinted>
  <dcterms:created xsi:type="dcterms:W3CDTF">2020-05-27T06:27:00Z</dcterms:created>
  <dcterms:modified xsi:type="dcterms:W3CDTF">2025-01-24T10:07:00Z</dcterms:modified>
</cp:coreProperties>
</file>