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Anticorruzione_e_Trasparenza\PTPCT 2024-2026\APPROVAZIONE DEL PTPCT 2024-2026\ALLEGATI\"/>
    </mc:Choice>
  </mc:AlternateContent>
  <xr:revisionPtr revIDLastSave="0" documentId="13_ncr:1_{722EB6BE-EB67-42F7-9A66-6071F6A7E71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<sst xmlns="http://schemas.openxmlformats.org/spreadsheetml/2006/main" count="1149" uniqueCount="115">
  <si>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</si>
  <si>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</si>
  <si>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</si>
  <si>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</si>
  <si>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</si>
  <si>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</si>
  <si>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</si>
  <si>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</si>
  <si>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</si>
  <si>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</si>
  <si>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</si>
  <si>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CENTRO DI COORDINAMENTO CALL EUROPEE (CCE)</t>
  </si>
  <si>
    <t xml:space="preserve">A. Attività di scouting delle opportunità offerte dai programmi europei </t>
  </si>
  <si>
    <t>A.1. Attività di scouting</t>
  </si>
  <si>
    <t>A.1.1. Individuazione delle linee di finanziamento e bandi di interesse emessi dalla Commissione Europea</t>
  </si>
  <si>
    <t>CCE</t>
  </si>
  <si>
    <t>X</t>
  </si>
  <si>
    <t>-</t>
  </si>
  <si>
    <t>A.1.2. Inserimento sulla piattaforma delle linee di finanziamento</t>
  </si>
  <si>
    <t>A.1.3. Richiesta del Dirigente su linea di finanziamento</t>
  </si>
  <si>
    <t>A.1.4. Verifica di fattibilità</t>
  </si>
  <si>
    <t xml:space="preserve">A.1.5. Costituzione della relativa partnership </t>
  </si>
  <si>
    <t>A.1.6. Progettazione</t>
  </si>
  <si>
    <t>B. Funzioni di Centro di Coordinamento Tecnico per i fondi europei a gestione diretta</t>
  </si>
  <si>
    <t>B.1. Supporto specialistico alle Strutture Regionali e/o altri Enti per l'accesso ai Fondi Comunitari a gestione diretta</t>
  </si>
  <si>
    <t>B.1.1.  Individuazione della R.L. delle linee di finanziamento e bandi di interesse emessi dalla Commissione Europea</t>
  </si>
  <si>
    <t>CEE</t>
  </si>
  <si>
    <t>B.1.3. Verifica di fattibilità di concerto con R.L.</t>
  </si>
  <si>
    <t>B.1.5. Progettazione</t>
  </si>
  <si>
    <t>B.1.6. Rapporti di lobbying con la CE</t>
  </si>
  <si>
    <t>B.1.7. Gestione o supporto alla R.L. nella gestione dei progetti approvati</t>
  </si>
  <si>
    <t>Struttura/Funzione di riferimento</t>
  </si>
  <si>
    <t>DESCRIZIONE DEL COMPORTAMENTO A RISCHIO CORRUZIONE
(EVENTO a RISCHIO)</t>
  </si>
  <si>
    <t>FATTORI ABILITANTI</t>
  </si>
  <si>
    <t>MOTIVAZIONE</t>
  </si>
  <si>
    <t>Non si rilevano comportamenti a rischio di corruzione</t>
  </si>
  <si>
    <t>n.a.</t>
  </si>
  <si>
    <t>Alterazione/omissione di documenti da inserire nella piattaforma</t>
  </si>
  <si>
    <t>Uso improprio o distorto della discrezionalità</t>
  </si>
  <si>
    <t>MEDIO-ALTO</t>
  </si>
  <si>
    <t>Omissione e/o alterazione dei dati necessari alla corretta valutazione</t>
  </si>
  <si>
    <t>Alterazione/omissione di documenti e informazioni per la costituzione del partenariato</t>
  </si>
  <si>
    <t>Alterazione/omissione di documenti per la stesura definitiva del progetto</t>
  </si>
  <si>
    <t>Schema riassuntivo</t>
  </si>
  <si>
    <t>Organo/Direzione/Area</t>
  </si>
  <si>
    <t>Assemblea dei Soci</t>
  </si>
  <si>
    <t>Consiglio di Amministrazione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</si>
  <si>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</si>
  <si>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</si>
  <si>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</si>
  <si>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</si>
  <si>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</si>
  <si>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</si>
  <si>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</si>
  <si>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</si>
  <si>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</si>
  <si>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</si>
  <si>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</si>
  <si>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</si>
  <si>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</si>
  <si>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(Macroprocesso CCE)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</si>
  <si>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</si>
  <si>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</si>
  <si>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</si>
  <si>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</si>
  <si>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</si>
  <si>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</si>
  <si>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</si>
  <si>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</si>
  <si>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</si>
  <si>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</si>
  <si>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</si>
  <si>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</si>
  <si>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</si>
  <si>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</si>
  <si>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</si>
  <si>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</si>
  <si>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</si>
  <si>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</si>
  <si>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</si>
  <si>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</si>
  <si>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</si>
  <si>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</si>
  <si>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</si>
  <si>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</si>
  <si>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</si>
  <si>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</si>
  <si>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</si>
  <si>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</si>
  <si>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</si>
  <si>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Soggetto potenzialmente corrotto</t>
  </si>
  <si>
    <t>Soggetto potenzialmente corruttore</t>
  </si>
  <si>
    <t>B.1.2. Invio di R.L. del fabbisogno progettuale</t>
  </si>
  <si>
    <t xml:space="preserve">B.1.4. Costruzione del partenariato </t>
  </si>
  <si>
    <t>Codice identificativo del rischio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</si>
  <si>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</si>
  <si>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</si>
  <si>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</si>
  <si>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</si>
  <si>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</si>
  <si>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</si>
  <si>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</si>
  <si>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Presidente del Consiglio di Amministrazione</t>
  </si>
  <si>
    <t>PTPCT 2024/2026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</si>
  <si>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</si>
  <si>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</si>
  <si>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</si>
  <si>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</si>
  <si>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</si>
  <si>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</si>
  <si>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</si>
  <si>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</si>
  <si>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</si>
  <si>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</si>
  <si>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Componenti Organo Amministrativo LAZIOcrea - Direttori e Dirigenti LAZIOcrea della struttura che adotta l'atto - Dipendente Area di riferimento LAZIOcrea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</si>
</sst>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74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4" borderId="7" xfId="0" applyNumberFormat="1" applyFont="1" applyFill="1" applyBorder="1" applyAlignment="1" applyProtection="1">
      <alignment horizontal="center" vertical="center" wrapText="1"/>
    </xf>
    <xf numFmtId="49" fontId="11" fillId="14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6" borderId="7" xfId="0" applyFont="1" applyFill="1" applyBorder="1" applyAlignment="1" applyProtection="1">
      <alignment horizontal="left" vertical="center" wrapText="1"/>
      <protection locked="0"/>
    </xf>
    <xf numFmtId="0" fontId="10" fillId="17" borderId="7" xfId="0" applyNumberFormat="1" applyFont="1" applyFill="1" applyBorder="1" applyAlignment="1" applyProtection="1">
      <alignment vertical="center" wrapText="1"/>
    </xf>
    <xf numFmtId="0" fontId="10" fillId="18" borderId="9" xfId="0" applyFont="1" applyFill="1" applyBorder="1" applyAlignment="1" applyProtection="1">
      <alignment horizontal="right" vertical="center" wrapText="1"/>
    </xf>
    <xf numFmtId="0" fontId="12" fillId="12" borderId="21" xfId="0" applyFont="1" applyFill="1" applyBorder="1" applyAlignment="1" applyProtection="1">
      <alignment horizontal="left" vertical="center" wrapText="1"/>
      <protection locked="0"/>
    </xf>
    <xf numFmtId="0" fontId="10" fillId="16" borderId="12" xfId="0" applyFont="1" applyFill="1" applyBorder="1" applyAlignment="1" applyProtection="1">
      <alignment horizontal="left" vertical="center" wrapText="1"/>
      <protection locked="0"/>
    </xf>
    <xf numFmtId="0" fontId="12" fillId="12" borderId="25" xfId="0" applyFont="1" applyFill="1" applyBorder="1" applyAlignment="1" applyProtection="1">
      <alignment horizontal="left" vertical="center" wrapText="1"/>
      <protection locked="0"/>
    </xf>
    <xf numFmtId="0" fontId="10" fillId="18" borderId="24" xfId="0" applyFont="1" applyFill="1" applyBorder="1" applyAlignment="1" applyProtection="1">
      <alignment horizontal="right" vertical="center" wrapText="1"/>
    </xf>
    <xf numFmtId="0" fontId="10" fillId="17" borderId="7" xfId="0" applyNumberFormat="1" applyFont="1" applyFill="1" applyBorder="1" applyAlignment="1" applyProtection="1">
      <alignment horizontal="left" vertical="center" wrapText="1"/>
    </xf>
    <xf numFmtId="0" fontId="10" fillId="17" borderId="21" xfId="0" applyNumberFormat="1" applyFont="1" applyFill="1" applyBorder="1" applyAlignment="1" applyProtection="1">
      <alignment horizontal="left" vertical="center" wrapText="1"/>
    </xf>
    <xf numFmtId="0" fontId="12" fillId="5" borderId="32" xfId="0" applyFont="1" applyFill="1" applyBorder="1" applyAlignment="1" applyProtection="1">
      <alignment horizontal="left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left" vertical="center" wrapText="1"/>
    </xf>
    <xf numFmtId="49" fontId="10" fillId="5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4" borderId="4" xfId="0" applyNumberFormat="1" applyFont="1" applyFill="1" applyBorder="1" applyAlignment="1" applyProtection="1">
      <alignment horizontal="center" vertical="center" wrapText="1"/>
    </xf>
    <xf numFmtId="49" fontId="11" fillId="14" borderId="5" xfId="0" applyNumberFormat="1" applyFont="1" applyFill="1" applyBorder="1" applyAlignment="1" applyProtection="1">
      <alignment horizontal="center" vertical="center" wrapText="1"/>
    </xf>
    <xf numFmtId="49" fontId="11" fillId="14" borderId="12" xfId="0" applyNumberFormat="1" applyFont="1" applyFill="1" applyBorder="1" applyAlignment="1" applyProtection="1">
      <alignment horizontal="center" vertical="center" wrapText="1"/>
    </xf>
    <xf numFmtId="49" fontId="11" fillId="14" borderId="13" xfId="0" applyNumberFormat="1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horizontal="left" vertical="center" wrapText="1"/>
    </xf>
    <xf numFmtId="0" fontId="12" fillId="5" borderId="24" xfId="0" applyFont="1" applyFill="1" applyBorder="1" applyAlignment="1" applyProtection="1">
      <alignment horizontal="left" vertical="center" wrapText="1"/>
    </xf>
    <xf numFmtId="49" fontId="10" fillId="5" borderId="31" xfId="0" applyNumberFormat="1" applyFont="1" applyFill="1" applyBorder="1" applyAlignment="1" applyProtection="1">
      <alignment horizontal="center" vertical="center" wrapText="1"/>
    </xf>
    <xf numFmtId="49" fontId="10" fillId="5" borderId="32" xfId="0" applyNumberFormat="1" applyFont="1" applyFill="1" applyBorder="1" applyAlignment="1" applyProtection="1">
      <alignment horizontal="center" vertical="center" wrapText="1"/>
    </xf>
    <xf numFmtId="49" fontId="10" fillId="5" borderId="37" xfId="0" applyNumberFormat="1" applyFont="1" applyFill="1" applyBorder="1" applyAlignment="1" applyProtection="1">
      <alignment horizontal="center" vertical="center" wrapText="1"/>
    </xf>
    <xf numFmtId="49" fontId="10" fillId="5" borderId="35" xfId="0" applyNumberFormat="1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horizontal="left" vertical="center" wrapText="1"/>
    </xf>
    <xf numFmtId="49" fontId="10" fillId="5" borderId="33" xfId="0" applyNumberFormat="1" applyFont="1" applyFill="1" applyBorder="1" applyAlignment="1" applyProtection="1">
      <alignment horizontal="center" vertical="center" wrapText="1"/>
    </xf>
    <xf numFmtId="0" fontId="10" fillId="18" borderId="22" xfId="0" applyFont="1" applyFill="1" applyBorder="1" applyAlignment="1" applyProtection="1">
      <alignment horizontal="right" vertical="center" wrapText="1"/>
    </xf>
    <xf numFmtId="0" fontId="6" fillId="20" borderId="47" xfId="0" applyFont="1" applyFill="1" applyBorder="1" applyAlignment="1" applyProtection="1">
      <alignment horizontal="left" vertical="center" wrapText="1"/>
    </xf>
    <xf numFmtId="0" fontId="6" fillId="20" borderId="48" xfId="0" applyFont="1" applyFill="1" applyBorder="1" applyAlignment="1" applyProtection="1">
      <alignment horizontal="left" vertical="center" wrapText="1"/>
    </xf>
    <xf numFmtId="0" fontId="6" fillId="20" borderId="48" xfId="0" applyFont="1" applyFill="1" applyBorder="1" applyAlignment="1" applyProtection="1">
      <alignment vertical="center" wrapText="1"/>
    </xf>
    <xf numFmtId="0" fontId="6" fillId="20" borderId="49" xfId="0" applyFont="1" applyFill="1" applyBorder="1" applyAlignment="1" applyProtection="1">
      <alignment horizontal="left" vertical="center" wrapText="1"/>
    </xf>
    <xf numFmtId="0" fontId="6" fillId="21" borderId="47" xfId="0" applyFont="1" applyFill="1" applyBorder="1" applyAlignment="1" applyProtection="1">
      <alignment horizontal="left" vertical="center" wrapText="1"/>
    </xf>
    <xf numFmtId="0" fontId="6" fillId="21" borderId="49" xfId="0" applyFont="1" applyFill="1" applyBorder="1" applyAlignment="1" applyProtection="1">
      <alignment horizontal="left" vertical="center" wrapText="1"/>
    </xf>
    <xf numFmtId="0" fontId="9" fillId="20" borderId="48" xfId="0" applyNumberFormat="1" applyFont="1" applyFill="1" applyBorder="1" applyAlignment="1" applyProtection="1">
      <alignment vertical="center" wrapText="1"/>
    </xf>
    <xf numFmtId="0" fontId="9" fillId="20" borderId="50" xfId="0" applyNumberFormat="1" applyFont="1" applyFill="1" applyBorder="1" applyAlignment="1" applyProtection="1">
      <alignment vertical="center" wrapText="1"/>
    </xf>
    <xf numFmtId="0" fontId="10" fillId="20" borderId="49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0" fillId="17" borderId="4" xfId="0" applyNumberFormat="1" applyFont="1" applyFill="1" applyBorder="1" applyAlignment="1" applyProtection="1">
      <alignment vertical="center" wrapText="1"/>
    </xf>
    <xf numFmtId="0" fontId="10" fillId="17" borderId="31" xfId="0" applyNumberFormat="1" applyFont="1" applyFill="1" applyBorder="1" applyAlignment="1" applyProtection="1">
      <alignment vertical="center" wrapText="1"/>
    </xf>
    <xf numFmtId="0" fontId="10" fillId="17" borderId="12" xfId="0" applyNumberFormat="1" applyFont="1" applyFill="1" applyBorder="1" applyAlignment="1" applyProtection="1">
      <alignment horizontal="left" vertical="center" wrapText="1"/>
    </xf>
    <xf numFmtId="0" fontId="10" fillId="17" borderId="25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21" borderId="15" xfId="0" applyFont="1" applyFill="1" applyBorder="1" applyAlignment="1" applyProtection="1">
      <alignment horizontal="left" vertical="center" wrapText="1"/>
    </xf>
    <xf numFmtId="0" fontId="6" fillId="13" borderId="52" xfId="0" applyFont="1" applyFill="1" applyBorder="1" applyAlignment="1">
      <alignment horizontal="center" vertical="center" wrapText="1"/>
    </xf>
    <xf numFmtId="0" fontId="6" fillId="23" borderId="49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49" fontId="11" fillId="14" borderId="6" xfId="0" applyNumberFormat="1" applyFont="1" applyFill="1" applyBorder="1" applyAlignment="1" applyProtection="1">
      <alignment horizontal="center" vertical="center" wrapText="1"/>
    </xf>
    <xf numFmtId="49" fontId="11" fillId="14" borderId="9" xfId="0" applyNumberFormat="1" applyFont="1" applyFill="1" applyBorder="1" applyAlignment="1" applyProtection="1">
      <alignment horizontal="center" vertical="center" wrapText="1"/>
    </xf>
    <xf numFmtId="49" fontId="11" fillId="14" borderId="24" xfId="0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0" borderId="18" xfId="0" applyBorder="1"/>
    <xf numFmtId="0" fontId="0" fillId="0" borderId="21" xfId="0" applyBorder="1"/>
    <xf numFmtId="0" fontId="0" fillId="0" borderId="13" xfId="0" applyBorder="1"/>
    <xf numFmtId="0" fontId="0" fillId="0" borderId="25" xfId="0" applyBorder="1"/>
    <xf numFmtId="0" fontId="10" fillId="16" borderId="4" xfId="0" applyFont="1" applyFill="1" applyBorder="1" applyAlignment="1" applyProtection="1">
      <alignment horizontal="left" vertical="center" wrapText="1"/>
      <protection locked="0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8" fillId="24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4" xfId="0" applyFont="1" applyFill="1" applyBorder="1" applyAlignment="1">
      <alignment horizontal="center" textRotation="90" wrapText="1"/>
    </xf>
    <xf numFmtId="0" fontId="8" fillId="7" borderId="7" xfId="0" applyFont="1" applyFill="1" applyBorder="1" applyAlignment="1">
      <alignment horizontal="center" textRotation="90" wrapText="1"/>
    </xf>
    <xf numFmtId="0" fontId="8" fillId="7" borderId="12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56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textRotation="90" wrapText="1"/>
    </xf>
    <xf numFmtId="0" fontId="8" fillId="8" borderId="8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9" borderId="5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19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46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left" vertical="center" wrapText="1"/>
    </xf>
    <xf numFmtId="0" fontId="8" fillId="10" borderId="5" xfId="0" applyFont="1" applyFill="1" applyBorder="1" applyAlignment="1">
      <alignment horizontal="center" textRotation="90" wrapText="1"/>
    </xf>
    <xf numFmtId="0" fontId="8" fillId="10" borderId="8" xfId="0" applyFont="1" applyFill="1" applyBorder="1" applyAlignment="1">
      <alignment horizontal="center" textRotation="90" wrapText="1"/>
    </xf>
    <xf numFmtId="0" fontId="8" fillId="10" borderId="13" xfId="0" applyFont="1" applyFill="1" applyBorder="1" applyAlignment="1">
      <alignment horizontal="center" textRotation="90" wrapText="1"/>
    </xf>
    <xf numFmtId="0" fontId="8" fillId="11" borderId="5" xfId="0" applyFont="1" applyFill="1" applyBorder="1" applyAlignment="1">
      <alignment horizontal="center" textRotation="90" wrapText="1"/>
    </xf>
    <xf numFmtId="0" fontId="8" fillId="11" borderId="8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7" borderId="5" xfId="0" applyFont="1" applyFill="1" applyBorder="1" applyAlignment="1">
      <alignment horizontal="center" textRotation="90" wrapText="1"/>
    </xf>
    <xf numFmtId="0" fontId="8" fillId="7" borderId="8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12" borderId="10" xfId="0" applyFont="1" applyFill="1" applyBorder="1" applyAlignment="1">
      <alignment horizontal="left" textRotation="90" wrapText="1"/>
    </xf>
    <xf numFmtId="0" fontId="8" fillId="12" borderId="14" xfId="0" applyFont="1" applyFill="1" applyBorder="1" applyAlignment="1">
      <alignment horizontal="left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textRotation="90" wrapText="1"/>
    </xf>
    <xf numFmtId="0" fontId="6" fillId="24" borderId="13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6" fillId="5" borderId="25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11" borderId="18" xfId="0" applyFont="1" applyFill="1" applyBorder="1" applyAlignment="1">
      <alignment horizontal="center" textRotation="90" wrapText="1"/>
    </xf>
    <xf numFmtId="0" fontId="8" fillId="11" borderId="21" xfId="0" applyFont="1" applyFill="1" applyBorder="1" applyAlignment="1">
      <alignment horizontal="center" textRotation="90" wrapText="1"/>
    </xf>
    <xf numFmtId="0" fontId="8" fillId="11" borderId="25" xfId="0" applyFont="1" applyFill="1" applyBorder="1" applyAlignment="1">
      <alignment horizontal="center" textRotation="90" wrapText="1"/>
    </xf>
    <xf numFmtId="0" fontId="8" fillId="12" borderId="8" xfId="0" applyFont="1" applyFill="1" applyBorder="1" applyAlignment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12" borderId="45" xfId="0" applyFont="1" applyFill="1" applyBorder="1" applyAlignment="1" applyProtection="1">
      <alignment horizontal="center" vertical="center" wrapText="1"/>
      <protection locked="0"/>
    </xf>
    <xf numFmtId="0" fontId="12" fillId="12" borderId="38" xfId="0" applyFont="1" applyFill="1" applyBorder="1" applyAlignment="1" applyProtection="1">
      <alignment horizontal="center" vertical="center" wrapText="1"/>
      <protection locked="0"/>
    </xf>
    <xf numFmtId="0" fontId="12" fillId="12" borderId="36" xfId="0" applyFont="1" applyFill="1" applyBorder="1" applyAlignment="1" applyProtection="1">
      <alignment horizontal="center" vertical="center" wrapText="1"/>
      <protection locked="0"/>
    </xf>
    <xf numFmtId="0" fontId="10" fillId="12" borderId="45" xfId="0" applyFont="1" applyFill="1" applyBorder="1" applyAlignment="1" applyProtection="1">
      <alignment horizontal="center" vertical="center" wrapText="1"/>
      <protection locked="0"/>
    </xf>
    <xf numFmtId="0" fontId="10" fillId="12" borderId="38" xfId="0" applyFont="1" applyFill="1" applyBorder="1" applyAlignment="1" applyProtection="1">
      <alignment horizontal="center" vertical="center" wrapText="1"/>
      <protection locked="0"/>
    </xf>
    <xf numFmtId="0" fontId="10" fillId="12" borderId="36" xfId="0" applyFont="1" applyFill="1" applyBorder="1" applyAlignment="1" applyProtection="1">
      <alignment horizontal="center" vertical="center" wrapText="1"/>
      <protection locked="0"/>
    </xf>
    <xf numFmtId="0" fontId="12" fillId="12" borderId="37" xfId="0" applyFont="1" applyFill="1" applyBorder="1" applyAlignment="1" applyProtection="1">
      <alignment horizontal="center" vertical="center" wrapText="1"/>
      <protection locked="0"/>
    </xf>
    <xf numFmtId="0" fontId="12" fillId="12" borderId="39" xfId="0" applyFont="1" applyFill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vertical="center" wrapText="1"/>
    </xf>
    <xf numFmtId="0" fontId="6" fillId="6" borderId="30" xfId="0" applyFont="1" applyFill="1" applyBorder="1" applyAlignment="1" applyProtection="1">
      <alignment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22" borderId="16" xfId="0" applyFont="1" applyFill="1" applyBorder="1" applyAlignment="1" applyProtection="1">
      <alignment horizontal="center" vertical="center" wrapText="1"/>
    </xf>
    <xf numFmtId="0" fontId="6" fillId="22" borderId="19" xfId="0" applyFont="1" applyFill="1" applyBorder="1" applyAlignment="1" applyProtection="1">
      <alignment horizontal="center" vertical="center" wrapText="1"/>
    </xf>
    <xf numFmtId="49" fontId="16" fillId="7" borderId="40" xfId="0" applyNumberFormat="1" applyFont="1" applyFill="1" applyBorder="1" applyAlignment="1">
      <alignment horizontal="center" vertical="center" wrapText="1"/>
    </xf>
    <xf numFmtId="49" fontId="16" fillId="7" borderId="41" xfId="0" applyNumberFormat="1" applyFont="1" applyFill="1" applyBorder="1" applyAlignment="1">
      <alignment horizontal="center" vertical="center" wrapText="1"/>
    </xf>
    <xf numFmtId="49" fontId="16" fillId="7" borderId="42" xfId="0" applyNumberFormat="1" applyFont="1" applyFill="1" applyBorder="1" applyAlignment="1">
      <alignment horizontal="center" vertical="center" wrapText="1"/>
    </xf>
    <xf numFmtId="0" fontId="10" fillId="7" borderId="10" xfId="0" applyNumberFormat="1" applyFont="1" applyFill="1" applyBorder="1" applyAlignment="1" applyProtection="1">
      <alignment horizontal="center" vertical="center" wrapText="1"/>
    </xf>
    <xf numFmtId="0" fontId="10" fillId="7" borderId="20" xfId="0" applyNumberFormat="1" applyFont="1" applyFill="1" applyBorder="1" applyAlignment="1" applyProtection="1">
      <alignment horizontal="center" vertical="center" wrapText="1"/>
    </xf>
    <xf numFmtId="0" fontId="6" fillId="22" borderId="17" xfId="0" applyFont="1" applyFill="1" applyBorder="1" applyAlignment="1" applyProtection="1">
      <alignment horizontal="center" vertical="center" wrapText="1"/>
    </xf>
    <xf numFmtId="0" fontId="6" fillId="22" borderId="20" xfId="0" applyFont="1" applyFill="1" applyBorder="1" applyAlignment="1" applyProtection="1">
      <alignment horizontal="center" vertical="center" wrapText="1"/>
    </xf>
    <xf numFmtId="49" fontId="10" fillId="7" borderId="28" xfId="0" applyNumberFormat="1" applyFont="1" applyFill="1" applyBorder="1" applyAlignment="1" applyProtection="1">
      <alignment horizontal="center" vertical="center" wrapText="1"/>
    </xf>
    <xf numFmtId="49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53" xfId="0" applyNumberFormat="1" applyFont="1" applyFill="1" applyBorder="1" applyAlignment="1" applyProtection="1">
      <alignment horizontal="center" vertical="center" wrapText="1"/>
    </xf>
    <xf numFmtId="0" fontId="10" fillId="7" borderId="30" xfId="0" applyNumberFormat="1" applyFont="1" applyFill="1" applyBorder="1" applyAlignment="1" applyProtection="1">
      <alignment horizontal="center" vertical="center" wrapText="1"/>
    </xf>
    <xf numFmtId="0" fontId="12" fillId="24" borderId="40" xfId="0" applyFont="1" applyFill="1" applyBorder="1" applyAlignment="1">
      <alignment horizontal="center" vertical="center"/>
    </xf>
    <xf numFmtId="0" fontId="12" fillId="24" borderId="42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textRotation="90" wrapText="1"/>
    </xf>
    <xf numFmtId="0" fontId="10" fillId="15" borderId="8" xfId="0" applyFont="1" applyFill="1" applyBorder="1" applyAlignment="1">
      <alignment horizontal="center" textRotation="90" wrapText="1"/>
    </xf>
    <xf numFmtId="0" fontId="10" fillId="15" borderId="13" xfId="0" applyFont="1" applyFill="1" applyBorder="1" applyAlignment="1">
      <alignment horizontal="center" textRotation="90" wrapText="1"/>
    </xf>
    <xf numFmtId="49" fontId="16" fillId="19" borderId="40" xfId="0" applyNumberFormat="1" applyFont="1" applyFill="1" applyBorder="1" applyAlignment="1">
      <alignment horizontal="center" vertical="center" wrapText="1"/>
    </xf>
    <xf numFmtId="49" fontId="16" fillId="19" borderId="41" xfId="0" applyNumberFormat="1" applyFont="1" applyFill="1" applyBorder="1" applyAlignment="1">
      <alignment horizontal="center" vertical="center" wrapText="1"/>
    </xf>
    <xf numFmtId="49" fontId="16" fillId="19" borderId="42" xfId="0" applyNumberFormat="1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24" borderId="1" xfId="0" applyFont="1" applyFill="1" applyBorder="1" applyAlignment="1">
      <alignment horizontal="center" vertical="center" wrapText="1"/>
    </xf>
    <xf numFmtId="0" fontId="10" fillId="24" borderId="3" xfId="0" applyFont="1" applyFill="1" applyBorder="1" applyAlignment="1">
      <alignment horizontal="center" vertical="center" wrapText="1"/>
    </xf>
    <xf numFmtId="0" fontId="10" fillId="24" borderId="4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3" fillId="5" borderId="33" xfId="0" applyFont="1" applyFill="1" applyBorder="1" applyAlignment="1" applyProtection="1">
      <alignment horizontal="left" vertical="center" wrapText="1"/>
    </xf>
    <xf numFmtId="0" fontId="13" fillId="5" borderId="7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13" fillId="5" borderId="34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vertical="center" wrapText="1"/>
    </xf>
    <xf numFmtId="0" fontId="12" fillId="5" borderId="9" xfId="0" applyFont="1" applyFill="1" applyBorder="1" applyAlignment="1" applyProtection="1">
      <alignment vertical="center" wrapText="1"/>
    </xf>
    <xf numFmtId="0" fontId="10" fillId="17" borderId="43" xfId="0" applyNumberFormat="1" applyFont="1" applyFill="1" applyBorder="1" applyAlignment="1" applyProtection="1">
      <alignment horizontal="center" vertical="center" wrapText="1"/>
    </xf>
    <xf numFmtId="0" fontId="10" fillId="17" borderId="44" xfId="0" applyNumberFormat="1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2" fillId="5" borderId="24" xfId="0" applyFont="1" applyFill="1" applyBorder="1" applyAlignment="1" applyProtection="1">
      <alignment vertical="center" wrapText="1"/>
    </xf>
    <xf numFmtId="0" fontId="10" fillId="17" borderId="51" xfId="0" applyNumberFormat="1" applyFont="1" applyFill="1" applyBorder="1" applyAlignment="1" applyProtection="1">
      <alignment horizontal="center" vertical="center" wrapText="1"/>
    </xf>
    <xf numFmtId="49" fontId="16" fillId="6" borderId="40" xfId="0" applyNumberFormat="1" applyFont="1" applyFill="1" applyBorder="1" applyAlignment="1">
      <alignment horizontal="center" vertical="center" wrapText="1"/>
    </xf>
    <xf numFmtId="49" fontId="16" fillId="6" borderId="41" xfId="0" applyNumberFormat="1" applyFont="1" applyFill="1" applyBorder="1" applyAlignment="1">
      <alignment horizontal="center" vertical="center" wrapText="1"/>
    </xf>
    <xf numFmtId="49" fontId="16" fillId="6" borderId="42" xfId="0" applyNumberFormat="1" applyFont="1" applyFill="1" applyBorder="1" applyAlignment="1">
      <alignment horizontal="center" vertical="center" wrapText="1"/>
    </xf>
    <xf numFmtId="0" fontId="10" fillId="19" borderId="40" xfId="0" applyFont="1" applyFill="1" applyBorder="1" applyAlignment="1">
      <alignment horizontal="center" vertical="center" wrapText="1"/>
    </xf>
    <xf numFmtId="0" fontId="10" fillId="19" borderId="41" xfId="0" applyFont="1" applyFill="1" applyBorder="1" applyAlignment="1">
      <alignment horizontal="center" vertical="center" wrapText="1"/>
    </xf>
    <xf numFmtId="0" fontId="10" fillId="19" borderId="42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6" fillId="22" borderId="31" xfId="0" applyFont="1" applyFill="1" applyBorder="1" applyAlignment="1" applyProtection="1">
      <alignment horizontal="center" vertical="center" wrapText="1"/>
    </xf>
    <xf numFmtId="0" fontId="6" fillId="22" borderId="32" xfId="0" applyFont="1" applyFill="1" applyBorder="1" applyAlignment="1" applyProtection="1">
      <alignment horizontal="center" vertical="center" wrapText="1"/>
    </xf>
    <xf numFmtId="0" fontId="6" fillId="22" borderId="35" xfId="0" applyFont="1" applyFill="1" applyBorder="1" applyAlignment="1" applyProtection="1">
      <alignment horizontal="center" vertical="center" wrapText="1"/>
    </xf>
    <xf numFmtId="0" fontId="6" fillId="22" borderId="26" xfId="0" applyFont="1" applyFill="1" applyBorder="1" applyAlignment="1" applyProtection="1">
      <alignment horizontal="center" vertical="center" wrapText="1"/>
    </xf>
    <xf numFmtId="0" fontId="6" fillId="22" borderId="54" xfId="0" applyFont="1" applyFill="1" applyBorder="1" applyAlignment="1" applyProtection="1">
      <alignment horizontal="center" vertical="center" wrapText="1"/>
    </xf>
    <xf numFmtId="0" fontId="6" fillId="22" borderId="55" xfId="0" applyFont="1" applyFill="1" applyBorder="1" applyAlignment="1" applyProtection="1">
      <alignment horizontal="center" vertical="center" wrapText="1"/>
    </xf>
    <xf numFmtId="0" fontId="6" fillId="22" borderId="4" xfId="0" applyFont="1" applyFill="1" applyBorder="1" applyAlignment="1" applyProtection="1">
      <alignment horizontal="center" vertical="center" wrapText="1"/>
    </xf>
    <xf numFmtId="0" fontId="6" fillId="22" borderId="18" xfId="0" applyFont="1" applyFill="1" applyBorder="1" applyAlignment="1" applyProtection="1">
      <alignment horizontal="center" vertical="center" wrapText="1"/>
    </xf>
    <xf numFmtId="0" fontId="6" fillId="22" borderId="7" xfId="0" applyFont="1" applyFill="1" applyBorder="1" applyAlignment="1" applyProtection="1">
      <alignment horizontal="center" vertical="center" wrapText="1"/>
    </xf>
    <xf numFmtId="0" fontId="6" fillId="22" borderId="21" xfId="0" applyFont="1" applyFill="1" applyBorder="1" applyAlignment="1" applyProtection="1">
      <alignment horizontal="center" vertical="center" wrapText="1"/>
    </xf>
    <xf numFmtId="0" fontId="6" fillId="22" borderId="12" xfId="0" applyFont="1" applyFill="1" applyBorder="1" applyAlignment="1" applyProtection="1">
      <alignment horizontal="center" vertical="center" wrapText="1"/>
    </xf>
    <xf numFmtId="0" fontId="6" fillId="22" borderId="25" xfId="0" applyFont="1" applyFill="1" applyBorder="1" applyAlignment="1" applyProtection="1">
      <alignment horizontal="center" vertical="center" wrapText="1"/>
    </xf>
    <xf numFmtId="0" fontId="10" fillId="24" borderId="45" xfId="0" applyFont="1" applyFill="1" applyBorder="1" applyAlignment="1">
      <alignment horizontal="center" vertical="center" wrapText="1"/>
    </xf>
    <xf numFmtId="0" fontId="10" fillId="24" borderId="38" xfId="0" applyFont="1" applyFill="1" applyBorder="1" applyAlignment="1">
      <alignment horizontal="center" vertical="center" wrapText="1"/>
    </xf>
    <xf numFmtId="0" fontId="10" fillId="24" borderId="39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textRotation="90" wrapText="1"/>
    </xf>
    <xf numFmtId="0" fontId="10" fillId="15" borderId="7" xfId="0" applyFont="1" applyFill="1" applyBorder="1" applyAlignment="1">
      <alignment horizontal="center" textRotation="90" wrapText="1"/>
    </xf>
    <xf numFmtId="0" fontId="10" fillId="15" borderId="12" xfId="0" applyFont="1" applyFill="1" applyBorder="1" applyAlignment="1">
      <alignment horizontal="center" textRotation="90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opLeftCell="A17" zoomScale="80" zoomScaleNormal="80" workbookViewId="0">
      <selection activeCell="D15" sqref="D15"/>
    </sheetView>
  </sheetViews>
  <sheetFormatPr defaultRowHeight="15" x14ac:dyDescent="0.25"/>
  <cols>
    <col min="1" max="1" width="24.5703125" style="15" customWidth="1"/>
    <col min="2" max="2" width="24.5703125" style="16" customWidth="1"/>
    <col min="3" max="4" width="40.5703125" style="16" customWidth="1"/>
    <col min="5" max="5" width="15.28515625" style="16" bestFit="1" customWidth="1"/>
    <col min="6" max="17" width="9.28515625" customWidth="1"/>
    <col min="18" max="18" width="14.5703125" customWidth="1"/>
    <col min="19" max="29" width="9.28515625" customWidth="1"/>
    <col min="30" max="30" width="17.140625" customWidth="1"/>
    <col min="31" max="31" width="10.5703125" customWidth="1"/>
    <col min="32" max="32" width="12.5703125" customWidth="1"/>
  </cols>
  <sheetData>
    <row r="1" spans="1:32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88"/>
      <c r="R1" s="4" t="s">
        <v>0</v>
      </c>
      <c r="S1" s="5" t="s">
        <v>0</v>
      </c>
      <c r="T1" s="5" t="s">
        <v>0</v>
      </c>
      <c r="U1" s="4" t="s">
        <v>0</v>
      </c>
      <c r="V1" s="4" t="s">
        <v>0</v>
      </c>
      <c r="W1" s="4" t="s">
        <v>0</v>
      </c>
      <c r="X1" s="4" t="s">
        <v>0</v>
      </c>
      <c r="Y1" s="5" t="s">
        <v>0</v>
      </c>
      <c r="Z1" s="9"/>
      <c r="AA1" s="9"/>
      <c r="AB1" s="4" t="s">
        <v>0</v>
      </c>
      <c r="AC1" s="4" t="s">
        <v>0</v>
      </c>
    </row>
    <row r="2" spans="1:32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7"/>
      <c r="R2" s="4" t="s">
        <v>0</v>
      </c>
      <c r="S2" s="9" t="s">
        <v>0</v>
      </c>
      <c r="T2" s="9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9" t="s">
        <v>0</v>
      </c>
      <c r="Z2" s="9"/>
      <c r="AA2" s="9"/>
      <c r="AB2" s="4" t="s">
        <v>0</v>
      </c>
      <c r="AC2" s="4" t="s">
        <v>0</v>
      </c>
    </row>
    <row r="3" spans="1:32" s="4" customFormat="1" ht="30" customHeight="1" x14ac:dyDescent="0.25">
      <c r="A3" s="6" t="s">
        <v>0</v>
      </c>
      <c r="B3" s="7" t="s">
        <v>0</v>
      </c>
      <c r="C3" s="7" t="s">
        <v>0</v>
      </c>
      <c r="D3" s="101" t="s">
        <v>103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7"/>
      <c r="R3" s="4" t="s">
        <v>0</v>
      </c>
      <c r="S3" s="9" t="s">
        <v>0</v>
      </c>
      <c r="T3" s="9" t="s">
        <v>0</v>
      </c>
      <c r="U3" s="4" t="s">
        <v>0</v>
      </c>
      <c r="V3" s="4" t="s">
        <v>0</v>
      </c>
      <c r="W3" s="4" t="s">
        <v>0</v>
      </c>
      <c r="X3" s="4" t="s">
        <v>0</v>
      </c>
      <c r="Y3" s="9" t="s">
        <v>0</v>
      </c>
      <c r="Z3" s="9"/>
      <c r="AA3" s="9"/>
      <c r="AB3" s="4" t="s">
        <v>0</v>
      </c>
      <c r="AC3" s="4" t="s">
        <v>0</v>
      </c>
    </row>
    <row r="4" spans="1:32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7"/>
      <c r="R4" s="4" t="s">
        <v>0</v>
      </c>
      <c r="S4" s="9" t="s">
        <v>0</v>
      </c>
      <c r="T4" s="9" t="s">
        <v>0</v>
      </c>
      <c r="U4" s="4" t="s">
        <v>0</v>
      </c>
      <c r="V4" s="4" t="s">
        <v>0</v>
      </c>
      <c r="W4" s="4" t="s">
        <v>0</v>
      </c>
      <c r="X4" s="4" t="s">
        <v>0</v>
      </c>
      <c r="Y4" s="9" t="s">
        <v>0</v>
      </c>
      <c r="Z4" s="9"/>
      <c r="AA4" s="9"/>
      <c r="AB4" s="4" t="s">
        <v>0</v>
      </c>
      <c r="AC4" s="4" t="s">
        <v>0</v>
      </c>
    </row>
    <row r="5" spans="1:32" s="4" customFormat="1" ht="44.25" customHeight="1" x14ac:dyDescent="0.25">
      <c r="A5" s="10" t="s">
        <v>0</v>
      </c>
      <c r="B5" s="7" t="s">
        <v>0</v>
      </c>
      <c r="C5" s="105" t="s">
        <v>78</v>
      </c>
      <c r="D5" s="105" t="s">
        <v>0</v>
      </c>
      <c r="E5" s="105" t="s">
        <v>0</v>
      </c>
      <c r="F5" s="105" t="s">
        <v>0</v>
      </c>
      <c r="G5" s="105" t="s">
        <v>0</v>
      </c>
      <c r="H5" s="105" t="s">
        <v>0</v>
      </c>
      <c r="I5" s="105" t="s">
        <v>0</v>
      </c>
      <c r="J5" s="105" t="s">
        <v>0</v>
      </c>
      <c r="K5" s="105" t="s">
        <v>0</v>
      </c>
      <c r="L5" s="105" t="s">
        <v>0</v>
      </c>
      <c r="M5" s="105" t="s">
        <v>0</v>
      </c>
      <c r="N5" s="105" t="s">
        <v>0</v>
      </c>
      <c r="O5" s="105" t="s">
        <v>0</v>
      </c>
      <c r="P5" s="105" t="s">
        <v>0</v>
      </c>
      <c r="Q5" s="105"/>
      <c r="R5" s="105" t="s">
        <v>0</v>
      </c>
      <c r="S5" s="105" t="s">
        <v>0</v>
      </c>
      <c r="T5" s="105" t="s">
        <v>0</v>
      </c>
      <c r="U5" s="105" t="s">
        <v>0</v>
      </c>
      <c r="V5" s="105" t="s">
        <v>0</v>
      </c>
      <c r="W5" s="105" t="s">
        <v>0</v>
      </c>
      <c r="X5" s="105" t="s">
        <v>0</v>
      </c>
      <c r="Y5" s="105" t="s">
        <v>0</v>
      </c>
      <c r="Z5" s="105"/>
      <c r="AA5" s="105"/>
      <c r="AB5" s="105" t="s">
        <v>0</v>
      </c>
      <c r="AC5" s="105" t="s">
        <v>0</v>
      </c>
    </row>
    <row r="6" spans="1:32" s="4" customFormat="1" ht="61.5" customHeight="1" x14ac:dyDescent="0.25">
      <c r="A6" s="11" t="s">
        <v>0</v>
      </c>
      <c r="B6" s="7" t="s">
        <v>0</v>
      </c>
      <c r="C6" s="105" t="s">
        <v>43</v>
      </c>
      <c r="D6" s="105" t="s">
        <v>0</v>
      </c>
      <c r="E6" s="105" t="s">
        <v>0</v>
      </c>
      <c r="F6" s="105" t="s">
        <v>0</v>
      </c>
      <c r="G6" s="105" t="s">
        <v>0</v>
      </c>
      <c r="H6" s="105" t="s">
        <v>0</v>
      </c>
      <c r="I6" s="105" t="s">
        <v>0</v>
      </c>
      <c r="J6" s="105" t="s">
        <v>0</v>
      </c>
      <c r="K6" s="105" t="s">
        <v>0</v>
      </c>
      <c r="L6" s="105" t="s">
        <v>0</v>
      </c>
      <c r="M6" s="105" t="s">
        <v>0</v>
      </c>
      <c r="N6" s="105" t="s">
        <v>0</v>
      </c>
      <c r="O6" s="105" t="s">
        <v>0</v>
      </c>
      <c r="P6" s="105" t="s">
        <v>0</v>
      </c>
      <c r="Q6" s="105"/>
      <c r="R6" s="105" t="s">
        <v>0</v>
      </c>
      <c r="S6" s="105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86"/>
      <c r="AA6" s="86"/>
      <c r="AB6" s="12" t="s">
        <v>0</v>
      </c>
      <c r="AC6" s="12" t="s">
        <v>0</v>
      </c>
    </row>
    <row r="7" spans="1:32" ht="18.75" x14ac:dyDescent="0.25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AB7" t="s">
        <v>0</v>
      </c>
      <c r="AC7" t="s">
        <v>0</v>
      </c>
    </row>
    <row r="8" spans="1:32" ht="18.75" x14ac:dyDescent="0.25">
      <c r="A8" s="6" t="s">
        <v>0</v>
      </c>
      <c r="B8" s="7" t="s">
        <v>0</v>
      </c>
      <c r="C8" s="7" t="s">
        <v>0</v>
      </c>
      <c r="D8" s="8" t="s">
        <v>0</v>
      </c>
      <c r="E8" s="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R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AB8" t="s">
        <v>0</v>
      </c>
      <c r="AC8" t="s">
        <v>0</v>
      </c>
    </row>
    <row r="9" spans="1:32" ht="19.5" thickBot="1" x14ac:dyDescent="0.3">
      <c r="A9" s="6" t="s">
        <v>0</v>
      </c>
      <c r="B9" s="7" t="s">
        <v>0</v>
      </c>
      <c r="C9" s="7" t="s">
        <v>0</v>
      </c>
      <c r="D9" s="8" t="s">
        <v>0</v>
      </c>
      <c r="E9" s="8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R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AB9" t="s">
        <v>0</v>
      </c>
      <c r="AC9" t="s">
        <v>0</v>
      </c>
    </row>
    <row r="10" spans="1:32" ht="28.5" customHeight="1" thickBot="1" x14ac:dyDescent="0.3">
      <c r="A10" s="155" t="s">
        <v>3</v>
      </c>
      <c r="B10" s="158" t="s">
        <v>4</v>
      </c>
      <c r="C10" s="164" t="s">
        <v>5</v>
      </c>
      <c r="D10" s="161" t="s">
        <v>6</v>
      </c>
      <c r="E10" s="102" t="s">
        <v>94</v>
      </c>
      <c r="F10" s="124" t="s">
        <v>44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6"/>
    </row>
    <row r="11" spans="1:32" ht="100.5" customHeight="1" x14ac:dyDescent="0.25">
      <c r="A11" s="156" t="s">
        <v>0</v>
      </c>
      <c r="B11" s="159" t="s">
        <v>0</v>
      </c>
      <c r="C11" s="165" t="s">
        <v>0</v>
      </c>
      <c r="D11" s="162" t="s">
        <v>0</v>
      </c>
      <c r="E11" s="103" t="s">
        <v>0</v>
      </c>
      <c r="F11" s="106" t="s">
        <v>45</v>
      </c>
      <c r="G11" s="127" t="s">
        <v>46</v>
      </c>
      <c r="H11" s="130" t="s">
        <v>102</v>
      </c>
      <c r="I11" s="144" t="s">
        <v>10</v>
      </c>
      <c r="J11" s="147" t="s">
        <v>9</v>
      </c>
      <c r="K11" s="150" t="s">
        <v>47</v>
      </c>
      <c r="L11" s="127" t="s">
        <v>48</v>
      </c>
      <c r="M11" s="130" t="s">
        <v>49</v>
      </c>
      <c r="N11" s="127" t="s">
        <v>50</v>
      </c>
      <c r="O11" s="144" t="s">
        <v>51</v>
      </c>
      <c r="P11" s="178" t="s">
        <v>8</v>
      </c>
      <c r="Q11" s="181" t="s">
        <v>52</v>
      </c>
      <c r="R11" s="181"/>
      <c r="S11" s="109" t="s">
        <v>53</v>
      </c>
      <c r="T11" s="109" t="s">
        <v>0</v>
      </c>
      <c r="U11" s="110" t="s">
        <v>54</v>
      </c>
      <c r="V11" s="111" t="s">
        <v>0</v>
      </c>
      <c r="W11" s="111" t="s">
        <v>0</v>
      </c>
      <c r="X11" s="111" t="s">
        <v>0</v>
      </c>
      <c r="Y11" s="112" t="s">
        <v>55</v>
      </c>
      <c r="Z11" s="112"/>
      <c r="AA11" s="112"/>
      <c r="AB11" s="113" t="s">
        <v>56</v>
      </c>
      <c r="AC11" s="113" t="s">
        <v>0</v>
      </c>
      <c r="AD11" s="100" t="s">
        <v>98</v>
      </c>
      <c r="AE11" s="113" t="s">
        <v>99</v>
      </c>
      <c r="AF11" s="169"/>
    </row>
    <row r="12" spans="1:32" ht="45" customHeight="1" x14ac:dyDescent="0.25">
      <c r="A12" s="156" t="s">
        <v>0</v>
      </c>
      <c r="B12" s="159" t="s">
        <v>0</v>
      </c>
      <c r="C12" s="165" t="s">
        <v>0</v>
      </c>
      <c r="D12" s="162" t="s">
        <v>0</v>
      </c>
      <c r="E12" s="103" t="s">
        <v>0</v>
      </c>
      <c r="F12" s="107" t="s">
        <v>0</v>
      </c>
      <c r="G12" s="128" t="s">
        <v>0</v>
      </c>
      <c r="H12" s="131" t="s">
        <v>0</v>
      </c>
      <c r="I12" s="145" t="s">
        <v>0</v>
      </c>
      <c r="J12" s="148" t="s">
        <v>0</v>
      </c>
      <c r="K12" s="151" t="s">
        <v>0</v>
      </c>
      <c r="L12" s="128" t="s">
        <v>0</v>
      </c>
      <c r="M12" s="131" t="s">
        <v>0</v>
      </c>
      <c r="N12" s="128" t="s">
        <v>0</v>
      </c>
      <c r="O12" s="145" t="s">
        <v>0</v>
      </c>
      <c r="P12" s="179" t="s">
        <v>0</v>
      </c>
      <c r="Q12" s="153" t="s">
        <v>96</v>
      </c>
      <c r="R12" s="114" t="s">
        <v>97</v>
      </c>
      <c r="S12" s="116" t="s">
        <v>57</v>
      </c>
      <c r="T12" s="118" t="s">
        <v>59</v>
      </c>
      <c r="U12" s="120" t="s">
        <v>104</v>
      </c>
      <c r="V12" s="120" t="s">
        <v>105</v>
      </c>
      <c r="W12" s="120" t="s">
        <v>106</v>
      </c>
      <c r="X12" s="120" t="s">
        <v>107</v>
      </c>
      <c r="Y12" s="176" t="s">
        <v>108</v>
      </c>
      <c r="Z12" s="176" t="s">
        <v>109</v>
      </c>
      <c r="AA12" s="176" t="s">
        <v>110</v>
      </c>
      <c r="AB12" s="122" t="s">
        <v>111</v>
      </c>
      <c r="AC12" s="122" t="s">
        <v>112</v>
      </c>
      <c r="AD12" s="170" t="s">
        <v>58</v>
      </c>
      <c r="AE12" s="172" t="s">
        <v>100</v>
      </c>
      <c r="AF12" s="174" t="s">
        <v>101</v>
      </c>
    </row>
    <row r="13" spans="1:32" ht="73.5" customHeight="1" thickBot="1" x14ac:dyDescent="0.3">
      <c r="A13" s="157" t="s">
        <v>0</v>
      </c>
      <c r="B13" s="160" t="s">
        <v>0</v>
      </c>
      <c r="C13" s="166" t="s">
        <v>0</v>
      </c>
      <c r="D13" s="163" t="s">
        <v>0</v>
      </c>
      <c r="E13" s="104" t="s">
        <v>0</v>
      </c>
      <c r="F13" s="108" t="s">
        <v>0</v>
      </c>
      <c r="G13" s="129" t="s">
        <v>0</v>
      </c>
      <c r="H13" s="132" t="s">
        <v>0</v>
      </c>
      <c r="I13" s="146" t="s">
        <v>0</v>
      </c>
      <c r="J13" s="149" t="s">
        <v>0</v>
      </c>
      <c r="K13" s="152" t="s">
        <v>0</v>
      </c>
      <c r="L13" s="129" t="s">
        <v>0</v>
      </c>
      <c r="M13" s="132" t="s">
        <v>0</v>
      </c>
      <c r="N13" s="129" t="s">
        <v>0</v>
      </c>
      <c r="O13" s="146" t="s">
        <v>0</v>
      </c>
      <c r="P13" s="180" t="s">
        <v>0</v>
      </c>
      <c r="Q13" s="154"/>
      <c r="R13" s="115" t="s">
        <v>0</v>
      </c>
      <c r="S13" s="117" t="s">
        <v>0</v>
      </c>
      <c r="T13" s="119" t="s">
        <v>0</v>
      </c>
      <c r="U13" s="121" t="s">
        <v>0</v>
      </c>
      <c r="V13" s="121" t="s">
        <v>0</v>
      </c>
      <c r="W13" s="121" t="s">
        <v>0</v>
      </c>
      <c r="X13" s="121" t="s">
        <v>0</v>
      </c>
      <c r="Y13" s="177" t="s">
        <v>0</v>
      </c>
      <c r="Z13" s="177"/>
      <c r="AA13" s="177"/>
      <c r="AB13" s="123" t="s">
        <v>0</v>
      </c>
      <c r="AC13" s="123" t="s">
        <v>0</v>
      </c>
      <c r="AD13" s="171"/>
      <c r="AE13" s="173"/>
      <c r="AF13" s="175"/>
    </row>
    <row r="14" spans="1:32" ht="15.75" thickBot="1" x14ac:dyDescent="0.3">
      <c r="A14" s="167" t="s">
        <v>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</row>
    <row r="15" spans="1:32" ht="35.1" customHeight="1" x14ac:dyDescent="0.25">
      <c r="A15" s="133" t="s">
        <v>11</v>
      </c>
      <c r="B15" s="137" t="s">
        <v>12</v>
      </c>
      <c r="C15" s="139" t="s">
        <v>13</v>
      </c>
      <c r="D15" s="45" t="s">
        <v>14</v>
      </c>
      <c r="E15" s="49" t="s">
        <v>15</v>
      </c>
      <c r="F15" s="41" t="s">
        <v>0</v>
      </c>
      <c r="G15" s="42" t="s">
        <v>0</v>
      </c>
      <c r="H15" s="42" t="s">
        <v>0</v>
      </c>
      <c r="I15" s="42" t="s">
        <v>0</v>
      </c>
      <c r="J15" s="42" t="s">
        <v>0</v>
      </c>
      <c r="K15" s="42" t="s">
        <v>0</v>
      </c>
      <c r="L15" s="42" t="s">
        <v>0</v>
      </c>
      <c r="M15" s="42" t="s">
        <v>0</v>
      </c>
      <c r="N15" s="42" t="s">
        <v>0</v>
      </c>
      <c r="O15" s="42" t="s">
        <v>0</v>
      </c>
      <c r="P15" s="42" t="s">
        <v>0</v>
      </c>
      <c r="Q15" s="42"/>
      <c r="R15" s="42" t="s">
        <v>0</v>
      </c>
      <c r="S15" s="42" t="s">
        <v>0</v>
      </c>
      <c r="T15" s="42" t="s">
        <v>0</v>
      </c>
      <c r="U15" s="42" t="s">
        <v>0</v>
      </c>
      <c r="V15" s="42" t="s">
        <v>0</v>
      </c>
      <c r="W15" s="42" t="s">
        <v>0</v>
      </c>
      <c r="X15" s="42" t="s">
        <v>0</v>
      </c>
      <c r="Y15" s="42" t="s">
        <v>0</v>
      </c>
      <c r="Z15" s="42"/>
      <c r="AA15" s="42"/>
      <c r="AB15" s="42" t="s">
        <v>0</v>
      </c>
      <c r="AC15" s="89" t="s">
        <v>0</v>
      </c>
      <c r="AD15" s="93"/>
      <c r="AE15" s="93"/>
      <c r="AF15" s="94"/>
    </row>
    <row r="16" spans="1:32" ht="35.1" customHeight="1" x14ac:dyDescent="0.25">
      <c r="A16" s="134" t="s">
        <v>0</v>
      </c>
      <c r="B16" s="138" t="s">
        <v>0</v>
      </c>
      <c r="C16" s="140" t="s">
        <v>0</v>
      </c>
      <c r="D16" s="46" t="s">
        <v>18</v>
      </c>
      <c r="E16" s="50" t="s">
        <v>15</v>
      </c>
      <c r="F16" s="13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4"/>
      <c r="R16" s="14" t="s">
        <v>0</v>
      </c>
      <c r="S16" s="14" t="s">
        <v>0</v>
      </c>
      <c r="T16" s="14" t="s">
        <v>0</v>
      </c>
      <c r="U16" s="14" t="s">
        <v>0</v>
      </c>
      <c r="V16" s="14" t="s">
        <v>0</v>
      </c>
      <c r="W16" s="14" t="s">
        <v>0</v>
      </c>
      <c r="X16" s="14" t="s">
        <v>0</v>
      </c>
      <c r="Y16" s="14" t="s">
        <v>0</v>
      </c>
      <c r="Z16" s="14"/>
      <c r="AA16" s="14"/>
      <c r="AB16" s="14" t="s">
        <v>0</v>
      </c>
      <c r="AC16" s="90" t="s">
        <v>0</v>
      </c>
      <c r="AD16" s="92"/>
      <c r="AE16" s="92"/>
      <c r="AF16" s="95"/>
    </row>
    <row r="17" spans="1:32" ht="35.1" customHeight="1" x14ac:dyDescent="0.25">
      <c r="A17" s="134" t="s">
        <v>0</v>
      </c>
      <c r="B17" s="138" t="s">
        <v>0</v>
      </c>
      <c r="C17" s="140" t="s">
        <v>0</v>
      </c>
      <c r="D17" s="46" t="s">
        <v>19</v>
      </c>
      <c r="E17" s="50" t="s">
        <v>15</v>
      </c>
      <c r="F17" s="13" t="s">
        <v>0</v>
      </c>
      <c r="G17" s="14" t="s">
        <v>0</v>
      </c>
      <c r="H17" s="1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0</v>
      </c>
      <c r="O17" s="14" t="s">
        <v>0</v>
      </c>
      <c r="P17" s="14" t="s">
        <v>0</v>
      </c>
      <c r="Q17" s="14"/>
      <c r="R17" s="14" t="s">
        <v>0</v>
      </c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/>
      <c r="AA17" s="14"/>
      <c r="AB17" s="14" t="s">
        <v>0</v>
      </c>
      <c r="AC17" s="90" t="s">
        <v>0</v>
      </c>
      <c r="AD17" s="92"/>
      <c r="AE17" s="92"/>
      <c r="AF17" s="95"/>
    </row>
    <row r="18" spans="1:32" ht="35.1" customHeight="1" x14ac:dyDescent="0.25">
      <c r="A18" s="134" t="s">
        <v>0</v>
      </c>
      <c r="B18" s="138" t="s">
        <v>0</v>
      </c>
      <c r="C18" s="140" t="s">
        <v>0</v>
      </c>
      <c r="D18" s="46" t="s">
        <v>20</v>
      </c>
      <c r="E18" s="50" t="s">
        <v>15</v>
      </c>
      <c r="F18" s="13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0</v>
      </c>
      <c r="O18" s="14" t="s">
        <v>0</v>
      </c>
      <c r="P18" s="14" t="s">
        <v>0</v>
      </c>
      <c r="Q18" s="14"/>
      <c r="R18" s="14" t="s">
        <v>0</v>
      </c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/>
      <c r="AA18" s="14"/>
      <c r="AB18" s="14" t="s">
        <v>0</v>
      </c>
      <c r="AC18" s="90" t="s">
        <v>0</v>
      </c>
      <c r="AD18" s="92"/>
      <c r="AE18" s="92"/>
      <c r="AF18" s="95"/>
    </row>
    <row r="19" spans="1:32" ht="35.1" customHeight="1" x14ac:dyDescent="0.25">
      <c r="A19" s="134" t="s">
        <v>0</v>
      </c>
      <c r="B19" s="138" t="s">
        <v>0</v>
      </c>
      <c r="C19" s="140" t="s">
        <v>0</v>
      </c>
      <c r="D19" s="46" t="s">
        <v>21</v>
      </c>
      <c r="E19" s="50" t="s">
        <v>15</v>
      </c>
      <c r="F19" s="13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4"/>
      <c r="R19" s="14" t="s">
        <v>0</v>
      </c>
      <c r="S19" s="14" t="s">
        <v>0</v>
      </c>
      <c r="T19" s="14" t="s">
        <v>0</v>
      </c>
      <c r="U19" s="14" t="s">
        <v>0</v>
      </c>
      <c r="V19" s="14" t="s">
        <v>0</v>
      </c>
      <c r="W19" s="14" t="s">
        <v>0</v>
      </c>
      <c r="X19" s="14" t="s">
        <v>0</v>
      </c>
      <c r="Y19" s="14" t="s">
        <v>0</v>
      </c>
      <c r="Z19" s="14"/>
      <c r="AA19" s="14"/>
      <c r="AB19" s="14" t="s">
        <v>0</v>
      </c>
      <c r="AC19" s="90" t="s">
        <v>0</v>
      </c>
      <c r="AD19" s="92"/>
      <c r="AE19" s="92"/>
      <c r="AF19" s="95"/>
    </row>
    <row r="20" spans="1:32" ht="35.1" customHeight="1" thickBot="1" x14ac:dyDescent="0.3">
      <c r="A20" s="134" t="s">
        <v>0</v>
      </c>
      <c r="B20" s="138" t="s">
        <v>0</v>
      </c>
      <c r="C20" s="141" t="s">
        <v>0</v>
      </c>
      <c r="D20" s="47" t="s">
        <v>22</v>
      </c>
      <c r="E20" s="51" t="s">
        <v>15</v>
      </c>
      <c r="F20" s="43" t="s">
        <v>0</v>
      </c>
      <c r="G20" s="44" t="s">
        <v>0</v>
      </c>
      <c r="H20" s="44" t="s">
        <v>0</v>
      </c>
      <c r="I20" s="44" t="s">
        <v>0</v>
      </c>
      <c r="J20" s="44" t="s">
        <v>0</v>
      </c>
      <c r="K20" s="44" t="s">
        <v>0</v>
      </c>
      <c r="L20" s="44" t="s">
        <v>0</v>
      </c>
      <c r="M20" s="44" t="s">
        <v>0</v>
      </c>
      <c r="N20" s="44" t="s">
        <v>0</v>
      </c>
      <c r="O20" s="44" t="s">
        <v>0</v>
      </c>
      <c r="P20" s="44" t="s">
        <v>0</v>
      </c>
      <c r="Q20" s="44"/>
      <c r="R20" s="44" t="s">
        <v>0</v>
      </c>
      <c r="S20" s="44" t="s">
        <v>0</v>
      </c>
      <c r="T20" s="44" t="s">
        <v>0</v>
      </c>
      <c r="U20" s="44" t="s">
        <v>0</v>
      </c>
      <c r="V20" s="44" t="s">
        <v>0</v>
      </c>
      <c r="W20" s="44" t="s">
        <v>0</v>
      </c>
      <c r="X20" s="44" t="s">
        <v>0</v>
      </c>
      <c r="Y20" s="44" t="s">
        <v>0</v>
      </c>
      <c r="Z20" s="44"/>
      <c r="AA20" s="44"/>
      <c r="AB20" s="44" t="s">
        <v>0</v>
      </c>
      <c r="AC20" s="91" t="s">
        <v>0</v>
      </c>
      <c r="AD20" s="96"/>
      <c r="AE20" s="96"/>
      <c r="AF20" s="97"/>
    </row>
    <row r="21" spans="1:32" ht="35.1" customHeight="1" x14ac:dyDescent="0.25">
      <c r="A21" s="135" t="s">
        <v>0</v>
      </c>
      <c r="B21" s="142" t="s">
        <v>23</v>
      </c>
      <c r="C21" s="139" t="s">
        <v>24</v>
      </c>
      <c r="D21" s="45" t="s">
        <v>25</v>
      </c>
      <c r="E21" s="49" t="s">
        <v>15</v>
      </c>
      <c r="F21" s="41" t="s">
        <v>0</v>
      </c>
      <c r="G21" s="42" t="s">
        <v>0</v>
      </c>
      <c r="H21" s="42" t="s">
        <v>0</v>
      </c>
      <c r="I21" s="42" t="s">
        <v>0</v>
      </c>
      <c r="J21" s="42" t="s">
        <v>0</v>
      </c>
      <c r="K21" s="42" t="s">
        <v>0</v>
      </c>
      <c r="L21" s="42" t="s">
        <v>0</v>
      </c>
      <c r="M21" s="42" t="s">
        <v>0</v>
      </c>
      <c r="N21" s="42" t="s">
        <v>0</v>
      </c>
      <c r="O21" s="42" t="s">
        <v>0</v>
      </c>
      <c r="P21" s="42" t="s">
        <v>0</v>
      </c>
      <c r="Q21" s="42"/>
      <c r="R21" s="42" t="s">
        <v>0</v>
      </c>
      <c r="S21" s="42" t="s">
        <v>0</v>
      </c>
      <c r="T21" s="42" t="s">
        <v>0</v>
      </c>
      <c r="U21" s="42" t="s">
        <v>0</v>
      </c>
      <c r="V21" s="42" t="s">
        <v>0</v>
      </c>
      <c r="W21" s="42" t="s">
        <v>0</v>
      </c>
      <c r="X21" s="42" t="s">
        <v>0</v>
      </c>
      <c r="Y21" s="42" t="s">
        <v>0</v>
      </c>
      <c r="Z21" s="42"/>
      <c r="AA21" s="42"/>
      <c r="AB21" s="42" t="s">
        <v>0</v>
      </c>
      <c r="AC21" s="89" t="s">
        <v>0</v>
      </c>
      <c r="AD21" s="93"/>
      <c r="AE21" s="93"/>
      <c r="AF21" s="94"/>
    </row>
    <row r="22" spans="1:32" ht="35.1" customHeight="1" x14ac:dyDescent="0.25">
      <c r="A22" s="135" t="s">
        <v>0</v>
      </c>
      <c r="B22" s="135" t="s">
        <v>0</v>
      </c>
      <c r="C22" s="140" t="s">
        <v>0</v>
      </c>
      <c r="D22" s="46" t="s">
        <v>92</v>
      </c>
      <c r="E22" s="50" t="s">
        <v>26</v>
      </c>
      <c r="F22" s="13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/>
      <c r="R22" s="14" t="s">
        <v>0</v>
      </c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/>
      <c r="AA22" s="14"/>
      <c r="AB22" s="14" t="s">
        <v>0</v>
      </c>
      <c r="AC22" s="90" t="s">
        <v>0</v>
      </c>
      <c r="AD22" s="92"/>
      <c r="AE22" s="92"/>
      <c r="AF22" s="95"/>
    </row>
    <row r="23" spans="1:32" ht="35.1" customHeight="1" x14ac:dyDescent="0.25">
      <c r="A23" s="135" t="s">
        <v>0</v>
      </c>
      <c r="B23" s="135" t="s">
        <v>0</v>
      </c>
      <c r="C23" s="140" t="s">
        <v>0</v>
      </c>
      <c r="D23" s="46" t="s">
        <v>27</v>
      </c>
      <c r="E23" s="50" t="s">
        <v>26</v>
      </c>
      <c r="F23" s="13" t="s">
        <v>0</v>
      </c>
      <c r="G23" s="14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0</v>
      </c>
      <c r="Q23" s="14"/>
      <c r="R23" s="14" t="s">
        <v>0</v>
      </c>
      <c r="S23" s="14" t="s">
        <v>0</v>
      </c>
      <c r="T23" s="14" t="s">
        <v>0</v>
      </c>
      <c r="U23" s="14" t="s">
        <v>0</v>
      </c>
      <c r="V23" s="14" t="s">
        <v>0</v>
      </c>
      <c r="W23" s="14" t="s">
        <v>0</v>
      </c>
      <c r="X23" s="14" t="s">
        <v>0</v>
      </c>
      <c r="Y23" s="14" t="s">
        <v>0</v>
      </c>
      <c r="Z23" s="14"/>
      <c r="AA23" s="14"/>
      <c r="AB23" s="14" t="s">
        <v>0</v>
      </c>
      <c r="AC23" s="90" t="s">
        <v>0</v>
      </c>
      <c r="AD23" s="92"/>
      <c r="AE23" s="92"/>
      <c r="AF23" s="95"/>
    </row>
    <row r="24" spans="1:32" ht="35.1" customHeight="1" x14ac:dyDescent="0.25">
      <c r="A24" s="135" t="s">
        <v>0</v>
      </c>
      <c r="B24" s="135" t="s">
        <v>0</v>
      </c>
      <c r="C24" s="140" t="s">
        <v>0</v>
      </c>
      <c r="D24" s="46" t="s">
        <v>93</v>
      </c>
      <c r="E24" s="50" t="s">
        <v>15</v>
      </c>
      <c r="F24" s="13" t="s">
        <v>0</v>
      </c>
      <c r="G24" s="14" t="s">
        <v>0</v>
      </c>
      <c r="H24" s="14" t="s">
        <v>0</v>
      </c>
      <c r="I24" s="14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/>
      <c r="R24" s="14" t="s">
        <v>0</v>
      </c>
      <c r="S24" s="14" t="s">
        <v>0</v>
      </c>
      <c r="T24" s="14" t="s">
        <v>0</v>
      </c>
      <c r="U24" s="14" t="s">
        <v>0</v>
      </c>
      <c r="V24" s="14" t="s">
        <v>0</v>
      </c>
      <c r="W24" s="14" t="s">
        <v>0</v>
      </c>
      <c r="X24" s="14" t="s">
        <v>0</v>
      </c>
      <c r="Y24" s="14" t="s">
        <v>0</v>
      </c>
      <c r="Z24" s="14"/>
      <c r="AA24" s="14"/>
      <c r="AB24" s="14" t="s">
        <v>0</v>
      </c>
      <c r="AC24" s="90" t="s">
        <v>0</v>
      </c>
      <c r="AD24" s="92"/>
      <c r="AE24" s="92"/>
      <c r="AF24" s="95"/>
    </row>
    <row r="25" spans="1:32" ht="35.1" customHeight="1" x14ac:dyDescent="0.25">
      <c r="A25" s="135" t="s">
        <v>0</v>
      </c>
      <c r="B25" s="135" t="s">
        <v>0</v>
      </c>
      <c r="C25" s="140" t="s">
        <v>0</v>
      </c>
      <c r="D25" s="46" t="s">
        <v>28</v>
      </c>
      <c r="E25" s="50" t="s">
        <v>15</v>
      </c>
      <c r="F25" s="13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/>
      <c r="R25" s="14" t="s">
        <v>0</v>
      </c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/>
      <c r="AA25" s="14"/>
      <c r="AB25" s="14" t="s">
        <v>0</v>
      </c>
      <c r="AC25" s="90" t="s">
        <v>0</v>
      </c>
      <c r="AD25" s="92"/>
      <c r="AE25" s="92"/>
      <c r="AF25" s="95"/>
    </row>
    <row r="26" spans="1:32" ht="35.1" customHeight="1" x14ac:dyDescent="0.25">
      <c r="A26" s="135" t="s">
        <v>0</v>
      </c>
      <c r="B26" s="135" t="s">
        <v>0</v>
      </c>
      <c r="C26" s="140" t="s">
        <v>0</v>
      </c>
      <c r="D26" s="46" t="s">
        <v>29</v>
      </c>
      <c r="E26" s="50" t="s">
        <v>15</v>
      </c>
      <c r="F26" s="13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4"/>
      <c r="R26" s="14" t="s">
        <v>0</v>
      </c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/>
      <c r="AA26" s="14"/>
      <c r="AB26" s="14" t="s">
        <v>0</v>
      </c>
      <c r="AC26" s="90" t="s">
        <v>0</v>
      </c>
      <c r="AD26" s="92"/>
      <c r="AE26" s="92"/>
      <c r="AF26" s="95"/>
    </row>
    <row r="27" spans="1:32" ht="35.1" customHeight="1" thickBot="1" x14ac:dyDescent="0.3">
      <c r="A27" s="136" t="s">
        <v>0</v>
      </c>
      <c r="B27" s="136" t="s">
        <v>0</v>
      </c>
      <c r="C27" s="143" t="s">
        <v>0</v>
      </c>
      <c r="D27" s="48" t="s">
        <v>30</v>
      </c>
      <c r="E27" s="52" t="s">
        <v>15</v>
      </c>
      <c r="F27" s="43" t="s">
        <v>0</v>
      </c>
      <c r="G27" s="44" t="s">
        <v>0</v>
      </c>
      <c r="H27" s="44" t="s">
        <v>0</v>
      </c>
      <c r="I27" s="44" t="s">
        <v>0</v>
      </c>
      <c r="J27" s="44" t="s">
        <v>0</v>
      </c>
      <c r="K27" s="44" t="s">
        <v>0</v>
      </c>
      <c r="L27" s="44" t="s">
        <v>0</v>
      </c>
      <c r="M27" s="44" t="s">
        <v>0</v>
      </c>
      <c r="N27" s="44" t="s">
        <v>0</v>
      </c>
      <c r="O27" s="44" t="s">
        <v>0</v>
      </c>
      <c r="P27" s="44" t="s">
        <v>0</v>
      </c>
      <c r="Q27" s="44"/>
      <c r="R27" s="44" t="s">
        <v>0</v>
      </c>
      <c r="S27" s="44" t="s">
        <v>0</v>
      </c>
      <c r="T27" s="44" t="s">
        <v>0</v>
      </c>
      <c r="U27" s="44" t="s">
        <v>0</v>
      </c>
      <c r="V27" s="44" t="s">
        <v>0</v>
      </c>
      <c r="W27" s="44" t="s">
        <v>0</v>
      </c>
      <c r="X27" s="44" t="s">
        <v>0</v>
      </c>
      <c r="Y27" s="44" t="s">
        <v>0</v>
      </c>
      <c r="Z27" s="44"/>
      <c r="AA27" s="44"/>
      <c r="AB27" s="44" t="s">
        <v>0</v>
      </c>
      <c r="AC27" s="91" t="s">
        <v>0</v>
      </c>
      <c r="AD27" s="96"/>
      <c r="AE27" s="96"/>
      <c r="AF27" s="97"/>
    </row>
  </sheetData>
  <mergeCells count="47">
    <mergeCell ref="W12:W13"/>
    <mergeCell ref="X12:X13"/>
    <mergeCell ref="C10:C13"/>
    <mergeCell ref="A14:AF14"/>
    <mergeCell ref="AE11:AF11"/>
    <mergeCell ref="AD12:AD13"/>
    <mergeCell ref="AE12:AE13"/>
    <mergeCell ref="AF12:AF13"/>
    <mergeCell ref="Y12:Y13"/>
    <mergeCell ref="M11:M13"/>
    <mergeCell ref="N11:N13"/>
    <mergeCell ref="O11:O13"/>
    <mergeCell ref="P11:P13"/>
    <mergeCell ref="Z12:Z13"/>
    <mergeCell ref="AA12:AA13"/>
    <mergeCell ref="Q11:R11"/>
    <mergeCell ref="H11:H13"/>
    <mergeCell ref="U12:U13"/>
    <mergeCell ref="A15:A27"/>
    <mergeCell ref="B15:B20"/>
    <mergeCell ref="C15:C20"/>
    <mergeCell ref="B21:B27"/>
    <mergeCell ref="C21:C27"/>
    <mergeCell ref="I11:I13"/>
    <mergeCell ref="J11:J13"/>
    <mergeCell ref="K11:K13"/>
    <mergeCell ref="L11:L13"/>
    <mergeCell ref="Q12:Q13"/>
    <mergeCell ref="A10:A13"/>
    <mergeCell ref="B10:B13"/>
    <mergeCell ref="D10:D13"/>
    <mergeCell ref="E10:E13"/>
    <mergeCell ref="C5:AC5"/>
    <mergeCell ref="C6:S6"/>
    <mergeCell ref="F11:F13"/>
    <mergeCell ref="S11:T11"/>
    <mergeCell ref="U11:X11"/>
    <mergeCell ref="Y11:AA11"/>
    <mergeCell ref="AB11:AC11"/>
    <mergeCell ref="R12:R13"/>
    <mergeCell ref="S12:S13"/>
    <mergeCell ref="T12:T13"/>
    <mergeCell ref="V12:V13"/>
    <mergeCell ref="AB12:AB13"/>
    <mergeCell ref="AC12:AC13"/>
    <mergeCell ref="F10:AF10"/>
    <mergeCell ref="G11:G13"/>
  </mergeCells>
  <conditionalFormatting sqref="K15:AC27">
    <cfRule type="cellIs" dxfId="11" priority="47" operator="equal">
      <formula>"X"</formula>
    </cfRule>
  </conditionalFormatting>
  <conditionalFormatting sqref="F15:J27">
    <cfRule type="cellIs" dxfId="10" priority="3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28"/>
  <sheetViews>
    <sheetView tabSelected="1" topLeftCell="G20" zoomScale="90" zoomScaleNormal="90" workbookViewId="0">
      <selection activeCell="D16" sqref="D16"/>
    </sheetView>
  </sheetViews>
  <sheetFormatPr defaultColWidth="8.85546875" defaultRowHeight="15" x14ac:dyDescent="0.25"/>
  <cols>
    <col min="1" max="1" width="24.5703125" style="36" customWidth="1"/>
    <col min="2" max="2" width="24.5703125" style="37" customWidth="1"/>
    <col min="3" max="3" width="40.5703125" style="38" customWidth="1"/>
    <col min="4" max="4" width="40.5703125" style="37" customWidth="1"/>
    <col min="5" max="5" width="15.28515625" style="37" bestFit="1" customWidth="1"/>
    <col min="6" max="11" width="20.5703125" style="37" customWidth="1"/>
    <col min="12" max="13" width="40.7109375" style="39" customWidth="1"/>
    <col min="14" max="14" width="16.7109375" style="40" customWidth="1"/>
    <col min="15" max="15" width="68.42578125" style="39" customWidth="1"/>
    <col min="16" max="27" width="8.85546875" style="4"/>
    <col min="28" max="29" width="20.7109375" style="4" customWidth="1"/>
    <col min="30" max="97" width="8.85546875" style="4"/>
    <col min="98" max="16384" width="8.85546875" style="22"/>
  </cols>
  <sheetData>
    <row r="1" spans="1:97" s="4" customFormat="1" ht="18.75" x14ac:dyDescent="0.25">
      <c r="A1" s="230" t="s">
        <v>0</v>
      </c>
      <c r="B1" s="2" t="s">
        <v>0</v>
      </c>
      <c r="C1" s="18" t="s">
        <v>0</v>
      </c>
      <c r="D1" s="232" t="s">
        <v>1</v>
      </c>
      <c r="E1" s="232" t="s">
        <v>0</v>
      </c>
      <c r="F1" s="232" t="s">
        <v>0</v>
      </c>
      <c r="G1" s="232" t="s">
        <v>0</v>
      </c>
      <c r="H1" s="80"/>
      <c r="I1" s="80"/>
      <c r="J1" s="80"/>
      <c r="K1" s="80"/>
      <c r="L1" s="5" t="s">
        <v>0</v>
      </c>
      <c r="M1" s="5" t="s">
        <v>0</v>
      </c>
      <c r="N1" s="5" t="s">
        <v>0</v>
      </c>
      <c r="O1" s="5" t="s">
        <v>0</v>
      </c>
    </row>
    <row r="2" spans="1:97" s="4" customFormat="1" ht="18.75" x14ac:dyDescent="0.25">
      <c r="A2" s="231" t="s">
        <v>0</v>
      </c>
      <c r="B2" s="7" t="s">
        <v>0</v>
      </c>
      <c r="C2" s="19" t="s">
        <v>0</v>
      </c>
      <c r="D2" s="233" t="s">
        <v>2</v>
      </c>
      <c r="E2" s="233" t="s">
        <v>0</v>
      </c>
      <c r="F2" s="233" t="s">
        <v>0</v>
      </c>
      <c r="G2" s="233" t="s">
        <v>0</v>
      </c>
      <c r="H2" s="81"/>
      <c r="I2" s="81"/>
      <c r="J2" s="81"/>
      <c r="K2" s="81"/>
      <c r="L2" s="9" t="s">
        <v>0</v>
      </c>
      <c r="M2" s="9" t="s">
        <v>0</v>
      </c>
      <c r="N2" s="9" t="s">
        <v>0</v>
      </c>
      <c r="O2" s="9" t="s">
        <v>0</v>
      </c>
    </row>
    <row r="3" spans="1:97" s="4" customFormat="1" ht="18.75" x14ac:dyDescent="0.25">
      <c r="A3" s="231" t="s">
        <v>0</v>
      </c>
      <c r="B3" s="7" t="s">
        <v>0</v>
      </c>
      <c r="C3" s="19" t="s">
        <v>0</v>
      </c>
      <c r="D3" s="234" t="s">
        <v>103</v>
      </c>
      <c r="E3" s="234" t="s">
        <v>0</v>
      </c>
      <c r="F3" s="234" t="s">
        <v>0</v>
      </c>
      <c r="G3" s="234" t="s">
        <v>0</v>
      </c>
      <c r="H3" s="82"/>
      <c r="I3" s="82"/>
      <c r="J3" s="82"/>
      <c r="K3" s="82"/>
      <c r="L3" s="9" t="s">
        <v>0</v>
      </c>
      <c r="M3" s="9" t="s">
        <v>0</v>
      </c>
      <c r="N3" s="9" t="s">
        <v>0</v>
      </c>
      <c r="O3" s="9" t="s">
        <v>0</v>
      </c>
    </row>
    <row r="4" spans="1:97" s="4" customFormat="1" ht="18.75" x14ac:dyDescent="0.25">
      <c r="A4" s="6" t="s">
        <v>0</v>
      </c>
      <c r="B4" s="7" t="s">
        <v>0</v>
      </c>
      <c r="C4" s="1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1"/>
      <c r="I4" s="81"/>
      <c r="J4" s="81"/>
      <c r="K4" s="81"/>
      <c r="L4" s="9" t="s">
        <v>0</v>
      </c>
      <c r="M4" s="9" t="s">
        <v>0</v>
      </c>
      <c r="N4" s="9" t="s">
        <v>0</v>
      </c>
      <c r="O4" s="9" t="s">
        <v>0</v>
      </c>
    </row>
    <row r="5" spans="1:97" s="4" customFormat="1" ht="45.75" x14ac:dyDescent="0.25">
      <c r="A5" s="10" t="s">
        <v>0</v>
      </c>
      <c r="B5" s="7" t="s">
        <v>0</v>
      </c>
      <c r="C5" s="105" t="s">
        <v>78</v>
      </c>
      <c r="D5" s="105" t="s">
        <v>0</v>
      </c>
      <c r="E5" s="105" t="s">
        <v>0</v>
      </c>
      <c r="F5" s="105" t="s">
        <v>0</v>
      </c>
      <c r="G5" s="105" t="s">
        <v>0</v>
      </c>
      <c r="H5" s="105"/>
      <c r="I5" s="105"/>
      <c r="J5" s="105"/>
      <c r="K5" s="105"/>
      <c r="L5" s="105" t="s">
        <v>0</v>
      </c>
      <c r="M5" s="105" t="s">
        <v>0</v>
      </c>
      <c r="N5" s="17" t="s">
        <v>0</v>
      </c>
      <c r="O5" s="4" t="s">
        <v>0</v>
      </c>
    </row>
    <row r="6" spans="1:97" s="4" customFormat="1" ht="45.75" x14ac:dyDescent="0.25">
      <c r="A6" s="10" t="s">
        <v>0</v>
      </c>
      <c r="B6" s="7" t="s">
        <v>0</v>
      </c>
      <c r="C6" s="105" t="s">
        <v>60</v>
      </c>
      <c r="D6" s="105" t="s">
        <v>0</v>
      </c>
      <c r="E6" s="105" t="s">
        <v>0</v>
      </c>
      <c r="F6" s="105" t="s">
        <v>0</v>
      </c>
      <c r="G6" s="105" t="s">
        <v>0</v>
      </c>
      <c r="H6" s="105"/>
      <c r="I6" s="105"/>
      <c r="J6" s="105"/>
      <c r="K6" s="105"/>
      <c r="L6" s="105" t="s">
        <v>0</v>
      </c>
      <c r="M6" s="105" t="s">
        <v>0</v>
      </c>
      <c r="N6" s="17" t="s">
        <v>0</v>
      </c>
      <c r="O6" s="4" t="s">
        <v>0</v>
      </c>
    </row>
    <row r="7" spans="1:97" s="4" customFormat="1" ht="15.75" thickBot="1" x14ac:dyDescent="0.3">
      <c r="A7" s="11" t="s">
        <v>0</v>
      </c>
      <c r="B7" s="7" t="s">
        <v>0</v>
      </c>
      <c r="C7" s="19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97" s="20" customFormat="1" ht="19.5" customHeight="1" thickBot="1" x14ac:dyDescent="0.3">
      <c r="A8" s="247" t="s">
        <v>61</v>
      </c>
      <c r="B8" s="248"/>
      <c r="C8" s="248"/>
      <c r="D8" s="248"/>
      <c r="E8" s="248"/>
      <c r="F8" s="248"/>
      <c r="G8" s="248"/>
      <c r="H8" s="248"/>
      <c r="I8" s="248"/>
      <c r="J8" s="248"/>
      <c r="K8" s="249"/>
      <c r="L8" s="204" t="s">
        <v>62</v>
      </c>
      <c r="M8" s="205"/>
      <c r="N8" s="205"/>
      <c r="O8" s="206"/>
      <c r="P8" s="221" t="s">
        <v>64</v>
      </c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3"/>
    </row>
    <row r="9" spans="1:97" s="21" customFormat="1" ht="30" customHeight="1" thickBot="1" x14ac:dyDescent="0.3">
      <c r="A9" s="194" t="s">
        <v>3</v>
      </c>
      <c r="B9" s="196" t="s">
        <v>4</v>
      </c>
      <c r="C9" s="198" t="s">
        <v>5</v>
      </c>
      <c r="D9" s="200" t="s">
        <v>6</v>
      </c>
      <c r="E9" s="200" t="s">
        <v>94</v>
      </c>
      <c r="F9" s="202" t="s">
        <v>113</v>
      </c>
      <c r="G9" s="209" t="s">
        <v>31</v>
      </c>
      <c r="H9" s="256" t="s">
        <v>81</v>
      </c>
      <c r="I9" s="262" t="s">
        <v>82</v>
      </c>
      <c r="J9" s="263"/>
      <c r="K9" s="259" t="s">
        <v>83</v>
      </c>
      <c r="L9" s="211" t="s">
        <v>0</v>
      </c>
      <c r="M9" s="212" t="s">
        <v>0</v>
      </c>
      <c r="N9" s="211"/>
      <c r="O9" s="212"/>
      <c r="P9" s="250" t="s">
        <v>65</v>
      </c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2"/>
    </row>
    <row r="10" spans="1:97" s="21" customFormat="1" ht="30" customHeight="1" thickBot="1" x14ac:dyDescent="0.3">
      <c r="A10" s="195" t="s">
        <v>0</v>
      </c>
      <c r="B10" s="197" t="s">
        <v>0</v>
      </c>
      <c r="C10" s="199" t="s">
        <v>0</v>
      </c>
      <c r="D10" s="201" t="s">
        <v>0</v>
      </c>
      <c r="E10" s="201" t="s">
        <v>0</v>
      </c>
      <c r="F10" s="203" t="s">
        <v>0</v>
      </c>
      <c r="G10" s="210" t="s">
        <v>0</v>
      </c>
      <c r="H10" s="257"/>
      <c r="I10" s="264"/>
      <c r="J10" s="265"/>
      <c r="K10" s="260"/>
      <c r="L10" s="213" t="s">
        <v>32</v>
      </c>
      <c r="M10" s="207" t="s">
        <v>33</v>
      </c>
      <c r="N10" s="207" t="s">
        <v>63</v>
      </c>
      <c r="O10" s="207" t="s">
        <v>34</v>
      </c>
      <c r="P10" s="253" t="s">
        <v>66</v>
      </c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16" t="s">
        <v>7</v>
      </c>
      <c r="AC10" s="217"/>
    </row>
    <row r="11" spans="1:97" s="21" customFormat="1" ht="30" customHeight="1" x14ac:dyDescent="0.25">
      <c r="A11" s="195" t="s">
        <v>0</v>
      </c>
      <c r="B11" s="197" t="s">
        <v>0</v>
      </c>
      <c r="C11" s="199" t="s">
        <v>0</v>
      </c>
      <c r="D11" s="201" t="s">
        <v>0</v>
      </c>
      <c r="E11" s="201" t="s">
        <v>0</v>
      </c>
      <c r="F11" s="203" t="s">
        <v>0</v>
      </c>
      <c r="G11" s="210" t="s">
        <v>0</v>
      </c>
      <c r="H11" s="257"/>
      <c r="I11" s="264"/>
      <c r="J11" s="265"/>
      <c r="K11" s="260"/>
      <c r="L11" s="214" t="s">
        <v>0</v>
      </c>
      <c r="M11" s="215" t="s">
        <v>0</v>
      </c>
      <c r="N11" s="215"/>
      <c r="O11" s="208" t="s">
        <v>0</v>
      </c>
      <c r="P11" s="271" t="s">
        <v>67</v>
      </c>
      <c r="Q11" s="218" t="s">
        <v>68</v>
      </c>
      <c r="R11" s="218" t="s">
        <v>69</v>
      </c>
      <c r="S11" s="218" t="s">
        <v>88</v>
      </c>
      <c r="T11" s="218" t="s">
        <v>76</v>
      </c>
      <c r="U11" s="218" t="s">
        <v>70</v>
      </c>
      <c r="V11" s="218" t="s">
        <v>71</v>
      </c>
      <c r="W11" s="218" t="s">
        <v>72</v>
      </c>
      <c r="X11" s="218" t="s">
        <v>73</v>
      </c>
      <c r="Y11" s="218" t="s">
        <v>74</v>
      </c>
      <c r="Z11" s="218" t="s">
        <v>75</v>
      </c>
      <c r="AA11" s="224" t="s">
        <v>77</v>
      </c>
      <c r="AB11" s="227" t="s">
        <v>86</v>
      </c>
      <c r="AC11" s="268" t="s">
        <v>79</v>
      </c>
      <c r="AD11" s="65"/>
    </row>
    <row r="12" spans="1:97" s="21" customFormat="1" ht="30" customHeight="1" x14ac:dyDescent="0.25">
      <c r="A12" s="195" t="s">
        <v>0</v>
      </c>
      <c r="B12" s="197" t="s">
        <v>0</v>
      </c>
      <c r="C12" s="199" t="s">
        <v>0</v>
      </c>
      <c r="D12" s="201" t="s">
        <v>0</v>
      </c>
      <c r="E12" s="201" t="s">
        <v>0</v>
      </c>
      <c r="F12" s="203" t="s">
        <v>0</v>
      </c>
      <c r="G12" s="210" t="s">
        <v>0</v>
      </c>
      <c r="H12" s="257"/>
      <c r="I12" s="264"/>
      <c r="J12" s="265"/>
      <c r="K12" s="260"/>
      <c r="L12" s="214" t="s">
        <v>0</v>
      </c>
      <c r="M12" s="215" t="s">
        <v>0</v>
      </c>
      <c r="N12" s="215"/>
      <c r="O12" s="208" t="s">
        <v>0</v>
      </c>
      <c r="P12" s="272" t="s">
        <v>0</v>
      </c>
      <c r="Q12" s="219" t="s">
        <v>0</v>
      </c>
      <c r="R12" s="219" t="s">
        <v>0</v>
      </c>
      <c r="S12" s="219" t="s">
        <v>0</v>
      </c>
      <c r="T12" s="219" t="s">
        <v>0</v>
      </c>
      <c r="U12" s="219" t="s">
        <v>0</v>
      </c>
      <c r="V12" s="219" t="s">
        <v>0</v>
      </c>
      <c r="W12" s="219" t="s">
        <v>0</v>
      </c>
      <c r="X12" s="219" t="s">
        <v>0</v>
      </c>
      <c r="Y12" s="219" t="s">
        <v>0</v>
      </c>
      <c r="Z12" s="219" t="s">
        <v>0</v>
      </c>
      <c r="AA12" s="225" t="s">
        <v>0</v>
      </c>
      <c r="AB12" s="228"/>
      <c r="AC12" s="269"/>
      <c r="AD12" s="65"/>
    </row>
    <row r="13" spans="1:97" s="21" customFormat="1" ht="30" customHeight="1" x14ac:dyDescent="0.25">
      <c r="A13" s="195" t="s">
        <v>0</v>
      </c>
      <c r="B13" s="197" t="s">
        <v>0</v>
      </c>
      <c r="C13" s="199" t="s">
        <v>0</v>
      </c>
      <c r="D13" s="201" t="s">
        <v>0</v>
      </c>
      <c r="E13" s="201" t="s">
        <v>0</v>
      </c>
      <c r="F13" s="203" t="s">
        <v>0</v>
      </c>
      <c r="G13" s="210" t="s">
        <v>0</v>
      </c>
      <c r="H13" s="257"/>
      <c r="I13" s="264"/>
      <c r="J13" s="265"/>
      <c r="K13" s="260"/>
      <c r="L13" s="214" t="s">
        <v>0</v>
      </c>
      <c r="M13" s="215" t="s">
        <v>0</v>
      </c>
      <c r="N13" s="215"/>
      <c r="O13" s="208" t="s">
        <v>0</v>
      </c>
      <c r="P13" s="272" t="s">
        <v>0</v>
      </c>
      <c r="Q13" s="219" t="s">
        <v>0</v>
      </c>
      <c r="R13" s="219" t="s">
        <v>0</v>
      </c>
      <c r="S13" s="219" t="s">
        <v>0</v>
      </c>
      <c r="T13" s="219" t="s">
        <v>0</v>
      </c>
      <c r="U13" s="219" t="s">
        <v>0</v>
      </c>
      <c r="V13" s="219" t="s">
        <v>0</v>
      </c>
      <c r="W13" s="219" t="s">
        <v>0</v>
      </c>
      <c r="X13" s="219" t="s">
        <v>0</v>
      </c>
      <c r="Y13" s="219" t="s">
        <v>0</v>
      </c>
      <c r="Z13" s="219" t="s">
        <v>0</v>
      </c>
      <c r="AA13" s="225" t="s">
        <v>0</v>
      </c>
      <c r="AB13" s="228"/>
      <c r="AC13" s="269"/>
      <c r="AD13" s="65"/>
    </row>
    <row r="14" spans="1:97" s="21" customFormat="1" ht="30" customHeight="1" thickBot="1" x14ac:dyDescent="0.3">
      <c r="A14" s="195" t="s">
        <v>0</v>
      </c>
      <c r="B14" s="197" t="s">
        <v>0</v>
      </c>
      <c r="C14" s="199" t="s">
        <v>0</v>
      </c>
      <c r="D14" s="201" t="s">
        <v>0</v>
      </c>
      <c r="E14" s="201" t="s">
        <v>0</v>
      </c>
      <c r="F14" s="203" t="s">
        <v>0</v>
      </c>
      <c r="G14" s="210" t="s">
        <v>0</v>
      </c>
      <c r="H14" s="258"/>
      <c r="I14" s="266"/>
      <c r="J14" s="267"/>
      <c r="K14" s="261"/>
      <c r="L14" s="214" t="s">
        <v>0</v>
      </c>
      <c r="M14" s="215" t="s">
        <v>0</v>
      </c>
      <c r="N14" s="215"/>
      <c r="O14" s="208" t="s">
        <v>0</v>
      </c>
      <c r="P14" s="272" t="s">
        <v>0</v>
      </c>
      <c r="Q14" s="219" t="s">
        <v>0</v>
      </c>
      <c r="R14" s="219" t="s">
        <v>0</v>
      </c>
      <c r="S14" s="219" t="s">
        <v>0</v>
      </c>
      <c r="T14" s="219" t="s">
        <v>0</v>
      </c>
      <c r="U14" s="219" t="s">
        <v>0</v>
      </c>
      <c r="V14" s="219" t="s">
        <v>0</v>
      </c>
      <c r="W14" s="219" t="s">
        <v>0</v>
      </c>
      <c r="X14" s="219" t="s">
        <v>0</v>
      </c>
      <c r="Y14" s="219" t="s">
        <v>0</v>
      </c>
      <c r="Z14" s="219" t="s">
        <v>0</v>
      </c>
      <c r="AA14" s="225" t="s">
        <v>0</v>
      </c>
      <c r="AB14" s="228"/>
      <c r="AC14" s="269"/>
      <c r="AD14" s="65"/>
    </row>
    <row r="15" spans="1:97" s="21" customFormat="1" ht="30" customHeight="1" thickBot="1" x14ac:dyDescent="0.3">
      <c r="A15" s="56" t="s">
        <v>0</v>
      </c>
      <c r="B15" s="57" t="s">
        <v>0</v>
      </c>
      <c r="C15" s="58" t="s">
        <v>0</v>
      </c>
      <c r="D15" s="59" t="s">
        <v>0</v>
      </c>
      <c r="E15" s="59" t="s">
        <v>0</v>
      </c>
      <c r="F15" s="60" t="s">
        <v>0</v>
      </c>
      <c r="G15" s="61" t="s">
        <v>0</v>
      </c>
      <c r="H15" s="83"/>
      <c r="I15" s="84" t="s">
        <v>90</v>
      </c>
      <c r="J15" s="84" t="s">
        <v>91</v>
      </c>
      <c r="K15" s="85"/>
      <c r="L15" s="62" t="s">
        <v>0</v>
      </c>
      <c r="M15" s="62" t="s">
        <v>0</v>
      </c>
      <c r="N15" s="63" t="s">
        <v>0</v>
      </c>
      <c r="O15" s="64" t="s">
        <v>0</v>
      </c>
      <c r="P15" s="273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6"/>
      <c r="AB15" s="229"/>
      <c r="AC15" s="270"/>
      <c r="AD15" s="65"/>
    </row>
    <row r="16" spans="1:97" ht="54.75" customHeight="1" x14ac:dyDescent="0.25">
      <c r="A16" s="235" t="s">
        <v>11</v>
      </c>
      <c r="B16" s="238" t="s">
        <v>12</v>
      </c>
      <c r="C16" s="240" t="s">
        <v>13</v>
      </c>
      <c r="D16" s="53" t="s">
        <v>14</v>
      </c>
      <c r="E16" s="54" t="s">
        <v>15</v>
      </c>
      <c r="F16" s="98" t="s">
        <v>99</v>
      </c>
      <c r="G16" s="99" t="s">
        <v>100</v>
      </c>
      <c r="H16" s="185" t="s">
        <v>89</v>
      </c>
      <c r="I16" s="188" t="s">
        <v>114</v>
      </c>
      <c r="J16" s="188" t="s">
        <v>84</v>
      </c>
      <c r="K16" s="188" t="s">
        <v>85</v>
      </c>
      <c r="L16" s="71" t="s">
        <v>35</v>
      </c>
      <c r="M16" s="72" t="s">
        <v>36</v>
      </c>
      <c r="N16" s="55" t="s">
        <v>17</v>
      </c>
      <c r="O16" s="242" t="s">
        <v>95</v>
      </c>
      <c r="P16" s="75" t="s">
        <v>16</v>
      </c>
      <c r="Q16" s="76" t="s">
        <v>16</v>
      </c>
      <c r="R16" s="76" t="s">
        <v>16</v>
      </c>
      <c r="S16" s="76" t="s">
        <v>16</v>
      </c>
      <c r="T16" s="76" t="s">
        <v>16</v>
      </c>
      <c r="U16" s="76" t="s">
        <v>16</v>
      </c>
      <c r="V16" s="76" t="s">
        <v>16</v>
      </c>
      <c r="W16" s="76" t="s">
        <v>16</v>
      </c>
      <c r="X16" s="76" t="s">
        <v>16</v>
      </c>
      <c r="Y16" s="76" t="s">
        <v>16</v>
      </c>
      <c r="Z16" s="76" t="s">
        <v>16</v>
      </c>
      <c r="AA16" s="77" t="s">
        <v>16</v>
      </c>
      <c r="AB16" s="182" t="s">
        <v>87</v>
      </c>
      <c r="AC16" s="193" t="s">
        <v>80</v>
      </c>
      <c r="AD16" s="66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</row>
    <row r="17" spans="1:97" ht="33.75" x14ac:dyDescent="0.25">
      <c r="A17" s="236">
        <v>0</v>
      </c>
      <c r="B17" s="239">
        <v>0</v>
      </c>
      <c r="C17" s="241">
        <v>0</v>
      </c>
      <c r="D17" s="32" t="s">
        <v>18</v>
      </c>
      <c r="E17" s="33" t="s">
        <v>15</v>
      </c>
      <c r="F17" s="23" t="s">
        <v>99</v>
      </c>
      <c r="G17" s="26" t="s">
        <v>100</v>
      </c>
      <c r="H17" s="186"/>
      <c r="I17" s="189"/>
      <c r="J17" s="189"/>
      <c r="K17" s="189"/>
      <c r="L17" s="30" t="s">
        <v>37</v>
      </c>
      <c r="M17" s="31" t="s">
        <v>38</v>
      </c>
      <c r="N17" s="25" t="s">
        <v>39</v>
      </c>
      <c r="O17" s="243" t="s">
        <v>0</v>
      </c>
      <c r="P17" s="67" t="s">
        <v>16</v>
      </c>
      <c r="Q17" s="69" t="s">
        <v>16</v>
      </c>
      <c r="R17" s="69" t="s">
        <v>16</v>
      </c>
      <c r="S17" s="69" t="s">
        <v>16</v>
      </c>
      <c r="T17" s="69" t="s">
        <v>16</v>
      </c>
      <c r="U17" s="69" t="s">
        <v>16</v>
      </c>
      <c r="V17" s="69" t="s">
        <v>16</v>
      </c>
      <c r="W17" s="69" t="s">
        <v>16</v>
      </c>
      <c r="X17" s="69" t="s">
        <v>16</v>
      </c>
      <c r="Y17" s="69" t="s">
        <v>16</v>
      </c>
      <c r="Z17" s="69" t="s">
        <v>16</v>
      </c>
      <c r="AA17" s="78" t="s">
        <v>16</v>
      </c>
      <c r="AB17" s="183"/>
      <c r="AC17" s="183"/>
      <c r="AD17" s="66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</row>
    <row r="18" spans="1:97" ht="33.75" x14ac:dyDescent="0.25">
      <c r="A18" s="236">
        <v>0</v>
      </c>
      <c r="B18" s="239">
        <v>0</v>
      </c>
      <c r="C18" s="241">
        <v>0</v>
      </c>
      <c r="D18" s="32" t="s">
        <v>19</v>
      </c>
      <c r="E18" s="33" t="s">
        <v>15</v>
      </c>
      <c r="F18" s="23" t="s">
        <v>99</v>
      </c>
      <c r="G18" s="26" t="s">
        <v>100</v>
      </c>
      <c r="H18" s="186"/>
      <c r="I18" s="189"/>
      <c r="J18" s="189"/>
      <c r="K18" s="189"/>
      <c r="L18" s="30" t="s">
        <v>37</v>
      </c>
      <c r="M18" s="31" t="s">
        <v>38</v>
      </c>
      <c r="N18" s="25" t="s">
        <v>39</v>
      </c>
      <c r="O18" s="243" t="s">
        <v>0</v>
      </c>
      <c r="P18" s="67" t="s">
        <v>16</v>
      </c>
      <c r="Q18" s="69" t="s">
        <v>16</v>
      </c>
      <c r="R18" s="69" t="s">
        <v>16</v>
      </c>
      <c r="S18" s="69" t="s">
        <v>16</v>
      </c>
      <c r="T18" s="69" t="s">
        <v>16</v>
      </c>
      <c r="U18" s="69" t="s">
        <v>16</v>
      </c>
      <c r="V18" s="69" t="s">
        <v>16</v>
      </c>
      <c r="W18" s="69" t="s">
        <v>16</v>
      </c>
      <c r="X18" s="69" t="s">
        <v>16</v>
      </c>
      <c r="Y18" s="69" t="s">
        <v>16</v>
      </c>
      <c r="Z18" s="69" t="s">
        <v>16</v>
      </c>
      <c r="AA18" s="78" t="s">
        <v>16</v>
      </c>
      <c r="AB18" s="183"/>
      <c r="AC18" s="183"/>
      <c r="AD18" s="66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</row>
    <row r="19" spans="1:97" ht="33.75" x14ac:dyDescent="0.25">
      <c r="A19" s="236">
        <v>0</v>
      </c>
      <c r="B19" s="239">
        <v>0</v>
      </c>
      <c r="C19" s="241">
        <v>0</v>
      </c>
      <c r="D19" s="32" t="s">
        <v>20</v>
      </c>
      <c r="E19" s="33" t="s">
        <v>15</v>
      </c>
      <c r="F19" s="23" t="s">
        <v>99</v>
      </c>
      <c r="G19" s="26" t="s">
        <v>100</v>
      </c>
      <c r="H19" s="186"/>
      <c r="I19" s="189"/>
      <c r="J19" s="189"/>
      <c r="K19" s="189"/>
      <c r="L19" s="30" t="s">
        <v>40</v>
      </c>
      <c r="M19" s="31" t="s">
        <v>38</v>
      </c>
      <c r="N19" s="25" t="s">
        <v>39</v>
      </c>
      <c r="O19" s="243" t="s">
        <v>0</v>
      </c>
      <c r="P19" s="67" t="s">
        <v>16</v>
      </c>
      <c r="Q19" s="69" t="s">
        <v>16</v>
      </c>
      <c r="R19" s="69" t="s">
        <v>16</v>
      </c>
      <c r="S19" s="69" t="s">
        <v>16</v>
      </c>
      <c r="T19" s="69" t="s">
        <v>16</v>
      </c>
      <c r="U19" s="69" t="s">
        <v>16</v>
      </c>
      <c r="V19" s="69" t="s">
        <v>16</v>
      </c>
      <c r="W19" s="69" t="s">
        <v>16</v>
      </c>
      <c r="X19" s="69" t="s">
        <v>16</v>
      </c>
      <c r="Y19" s="69" t="s">
        <v>16</v>
      </c>
      <c r="Z19" s="69" t="s">
        <v>16</v>
      </c>
      <c r="AA19" s="78" t="s">
        <v>16</v>
      </c>
      <c r="AB19" s="183"/>
      <c r="AC19" s="183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</row>
    <row r="20" spans="1:97" ht="33.75" x14ac:dyDescent="0.25">
      <c r="A20" s="236">
        <v>0</v>
      </c>
      <c r="B20" s="239">
        <v>0</v>
      </c>
      <c r="C20" s="241">
        <v>0</v>
      </c>
      <c r="D20" s="32" t="s">
        <v>21</v>
      </c>
      <c r="E20" s="33" t="s">
        <v>15</v>
      </c>
      <c r="F20" s="23" t="s">
        <v>99</v>
      </c>
      <c r="G20" s="26" t="s">
        <v>100</v>
      </c>
      <c r="H20" s="186"/>
      <c r="I20" s="189"/>
      <c r="J20" s="189"/>
      <c r="K20" s="189"/>
      <c r="L20" s="30" t="s">
        <v>37</v>
      </c>
      <c r="M20" s="31" t="s">
        <v>38</v>
      </c>
      <c r="N20" s="25" t="s">
        <v>39</v>
      </c>
      <c r="O20" s="243" t="s">
        <v>0</v>
      </c>
      <c r="P20" s="67" t="s">
        <v>16</v>
      </c>
      <c r="Q20" s="69" t="s">
        <v>16</v>
      </c>
      <c r="R20" s="69" t="s">
        <v>16</v>
      </c>
      <c r="S20" s="69" t="s">
        <v>16</v>
      </c>
      <c r="T20" s="69" t="s">
        <v>16</v>
      </c>
      <c r="U20" s="69" t="s">
        <v>16</v>
      </c>
      <c r="V20" s="69" t="s">
        <v>16</v>
      </c>
      <c r="W20" s="69" t="s">
        <v>16</v>
      </c>
      <c r="X20" s="69" t="s">
        <v>16</v>
      </c>
      <c r="Y20" s="69" t="s">
        <v>16</v>
      </c>
      <c r="Z20" s="69" t="s">
        <v>16</v>
      </c>
      <c r="AA20" s="78" t="s">
        <v>16</v>
      </c>
      <c r="AB20" s="183"/>
      <c r="AC20" s="183"/>
      <c r="AD20" s="66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</row>
    <row r="21" spans="1:97" ht="33.75" x14ac:dyDescent="0.25">
      <c r="A21" s="236">
        <v>0</v>
      </c>
      <c r="B21" s="239">
        <v>0</v>
      </c>
      <c r="C21" s="241">
        <v>0</v>
      </c>
      <c r="D21" s="32" t="s">
        <v>22</v>
      </c>
      <c r="E21" s="33" t="s">
        <v>15</v>
      </c>
      <c r="F21" s="23" t="s">
        <v>99</v>
      </c>
      <c r="G21" s="26" t="s">
        <v>100</v>
      </c>
      <c r="H21" s="187"/>
      <c r="I21" s="190"/>
      <c r="J21" s="190"/>
      <c r="K21" s="190"/>
      <c r="L21" s="30" t="s">
        <v>37</v>
      </c>
      <c r="M21" s="31" t="s">
        <v>38</v>
      </c>
      <c r="N21" s="25" t="s">
        <v>39</v>
      </c>
      <c r="O21" s="243" t="s">
        <v>0</v>
      </c>
      <c r="P21" s="67" t="s">
        <v>16</v>
      </c>
      <c r="Q21" s="69" t="s">
        <v>16</v>
      </c>
      <c r="R21" s="69" t="s">
        <v>16</v>
      </c>
      <c r="S21" s="69" t="s">
        <v>16</v>
      </c>
      <c r="T21" s="69" t="s">
        <v>16</v>
      </c>
      <c r="U21" s="69" t="s">
        <v>16</v>
      </c>
      <c r="V21" s="69" t="s">
        <v>16</v>
      </c>
      <c r="W21" s="69" t="s">
        <v>16</v>
      </c>
      <c r="X21" s="69" t="s">
        <v>16</v>
      </c>
      <c r="Y21" s="69" t="s">
        <v>16</v>
      </c>
      <c r="Z21" s="69" t="s">
        <v>16</v>
      </c>
      <c r="AA21" s="78" t="s">
        <v>16</v>
      </c>
      <c r="AB21" s="183"/>
      <c r="AC21" s="183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</row>
    <row r="22" spans="1:97" ht="41.25" customHeight="1" x14ac:dyDescent="0.25">
      <c r="A22" s="236">
        <v>0</v>
      </c>
      <c r="B22" s="239" t="s">
        <v>23</v>
      </c>
      <c r="C22" s="241" t="s">
        <v>24</v>
      </c>
      <c r="D22" s="32" t="s">
        <v>25</v>
      </c>
      <c r="E22" s="33" t="s">
        <v>15</v>
      </c>
      <c r="F22" s="23" t="s">
        <v>99</v>
      </c>
      <c r="G22" s="26" t="s">
        <v>100</v>
      </c>
      <c r="H22" s="191" t="s">
        <v>89</v>
      </c>
      <c r="I22" s="191" t="s">
        <v>114</v>
      </c>
      <c r="J22" s="191" t="s">
        <v>84</v>
      </c>
      <c r="K22" s="191" t="s">
        <v>85</v>
      </c>
      <c r="L22" s="24" t="s">
        <v>35</v>
      </c>
      <c r="M22" s="31" t="s">
        <v>36</v>
      </c>
      <c r="N22" s="25" t="s">
        <v>17</v>
      </c>
      <c r="O22" s="243" t="s">
        <v>95</v>
      </c>
      <c r="P22" s="67" t="s">
        <v>16</v>
      </c>
      <c r="Q22" s="69" t="s">
        <v>16</v>
      </c>
      <c r="R22" s="69" t="s">
        <v>16</v>
      </c>
      <c r="S22" s="69" t="s">
        <v>16</v>
      </c>
      <c r="T22" s="69" t="s">
        <v>16</v>
      </c>
      <c r="U22" s="69" t="s">
        <v>16</v>
      </c>
      <c r="V22" s="69" t="s">
        <v>16</v>
      </c>
      <c r="W22" s="69" t="s">
        <v>16</v>
      </c>
      <c r="X22" s="69" t="s">
        <v>16</v>
      </c>
      <c r="Y22" s="69" t="s">
        <v>16</v>
      </c>
      <c r="Z22" s="69" t="s">
        <v>16</v>
      </c>
      <c r="AA22" s="78" t="s">
        <v>16</v>
      </c>
      <c r="AB22" s="183"/>
      <c r="AC22" s="183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</row>
    <row r="23" spans="1:97" ht="33.75" x14ac:dyDescent="0.25">
      <c r="A23" s="236">
        <v>0</v>
      </c>
      <c r="B23" s="239">
        <v>0</v>
      </c>
      <c r="C23" s="241">
        <v>0</v>
      </c>
      <c r="D23" s="32" t="s">
        <v>92</v>
      </c>
      <c r="E23" s="33" t="s">
        <v>26</v>
      </c>
      <c r="F23" s="23" t="s">
        <v>99</v>
      </c>
      <c r="G23" s="26" t="s">
        <v>100</v>
      </c>
      <c r="H23" s="186"/>
      <c r="I23" s="186"/>
      <c r="J23" s="186"/>
      <c r="K23" s="186"/>
      <c r="L23" s="24" t="s">
        <v>35</v>
      </c>
      <c r="M23" s="31" t="s">
        <v>36</v>
      </c>
      <c r="N23" s="25" t="s">
        <v>17</v>
      </c>
      <c r="O23" s="243" t="s">
        <v>0</v>
      </c>
      <c r="P23" s="67" t="s">
        <v>16</v>
      </c>
      <c r="Q23" s="69" t="s">
        <v>16</v>
      </c>
      <c r="R23" s="69" t="s">
        <v>16</v>
      </c>
      <c r="S23" s="69" t="s">
        <v>16</v>
      </c>
      <c r="T23" s="69" t="s">
        <v>16</v>
      </c>
      <c r="U23" s="69" t="s">
        <v>16</v>
      </c>
      <c r="V23" s="69" t="s">
        <v>16</v>
      </c>
      <c r="W23" s="69" t="s">
        <v>16</v>
      </c>
      <c r="X23" s="69" t="s">
        <v>16</v>
      </c>
      <c r="Y23" s="69" t="s">
        <v>16</v>
      </c>
      <c r="Z23" s="69" t="s">
        <v>16</v>
      </c>
      <c r="AA23" s="78" t="s">
        <v>16</v>
      </c>
      <c r="AB23" s="183"/>
      <c r="AC23" s="183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</row>
    <row r="24" spans="1:97" ht="33.75" x14ac:dyDescent="0.25">
      <c r="A24" s="236">
        <v>0</v>
      </c>
      <c r="B24" s="239">
        <v>0</v>
      </c>
      <c r="C24" s="241">
        <v>0</v>
      </c>
      <c r="D24" s="32" t="s">
        <v>27</v>
      </c>
      <c r="E24" s="33" t="s">
        <v>26</v>
      </c>
      <c r="F24" s="23" t="s">
        <v>99</v>
      </c>
      <c r="G24" s="26" t="s">
        <v>100</v>
      </c>
      <c r="H24" s="186"/>
      <c r="I24" s="186"/>
      <c r="J24" s="186"/>
      <c r="K24" s="186"/>
      <c r="L24" s="30" t="s">
        <v>40</v>
      </c>
      <c r="M24" s="31" t="s">
        <v>38</v>
      </c>
      <c r="N24" s="25" t="s">
        <v>39</v>
      </c>
      <c r="O24" s="243" t="s">
        <v>0</v>
      </c>
      <c r="P24" s="67" t="s">
        <v>16</v>
      </c>
      <c r="Q24" s="69" t="s">
        <v>16</v>
      </c>
      <c r="R24" s="69" t="s">
        <v>16</v>
      </c>
      <c r="S24" s="69" t="s">
        <v>16</v>
      </c>
      <c r="T24" s="69" t="s">
        <v>16</v>
      </c>
      <c r="U24" s="69" t="s">
        <v>16</v>
      </c>
      <c r="V24" s="69" t="s">
        <v>16</v>
      </c>
      <c r="W24" s="69" t="s">
        <v>16</v>
      </c>
      <c r="X24" s="69" t="s">
        <v>16</v>
      </c>
      <c r="Y24" s="69" t="s">
        <v>16</v>
      </c>
      <c r="Z24" s="69" t="s">
        <v>16</v>
      </c>
      <c r="AA24" s="78" t="s">
        <v>16</v>
      </c>
      <c r="AB24" s="183"/>
      <c r="AC24" s="183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</row>
    <row r="25" spans="1:97" ht="33.75" x14ac:dyDescent="0.25">
      <c r="A25" s="236">
        <v>0</v>
      </c>
      <c r="B25" s="239">
        <v>0</v>
      </c>
      <c r="C25" s="241">
        <v>0</v>
      </c>
      <c r="D25" s="32" t="s">
        <v>93</v>
      </c>
      <c r="E25" s="33" t="s">
        <v>15</v>
      </c>
      <c r="F25" s="23" t="s">
        <v>99</v>
      </c>
      <c r="G25" s="26" t="s">
        <v>100</v>
      </c>
      <c r="H25" s="186"/>
      <c r="I25" s="186"/>
      <c r="J25" s="186"/>
      <c r="K25" s="186"/>
      <c r="L25" s="30" t="s">
        <v>41</v>
      </c>
      <c r="M25" s="31" t="s">
        <v>38</v>
      </c>
      <c r="N25" s="25" t="s">
        <v>39</v>
      </c>
      <c r="O25" s="243" t="s">
        <v>0</v>
      </c>
      <c r="P25" s="67" t="s">
        <v>16</v>
      </c>
      <c r="Q25" s="69" t="s">
        <v>16</v>
      </c>
      <c r="R25" s="69" t="s">
        <v>16</v>
      </c>
      <c r="S25" s="69" t="s">
        <v>16</v>
      </c>
      <c r="T25" s="69" t="s">
        <v>16</v>
      </c>
      <c r="U25" s="69" t="s">
        <v>16</v>
      </c>
      <c r="V25" s="69" t="s">
        <v>16</v>
      </c>
      <c r="W25" s="69" t="s">
        <v>16</v>
      </c>
      <c r="X25" s="69" t="s">
        <v>16</v>
      </c>
      <c r="Y25" s="69" t="s">
        <v>16</v>
      </c>
      <c r="Z25" s="69" t="s">
        <v>16</v>
      </c>
      <c r="AA25" s="78" t="s">
        <v>16</v>
      </c>
      <c r="AB25" s="183"/>
      <c r="AC25" s="183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</row>
    <row r="26" spans="1:97" ht="33.75" x14ac:dyDescent="0.25">
      <c r="A26" s="236">
        <v>0</v>
      </c>
      <c r="B26" s="239">
        <v>0</v>
      </c>
      <c r="C26" s="241">
        <v>0</v>
      </c>
      <c r="D26" s="32" t="s">
        <v>28</v>
      </c>
      <c r="E26" s="33" t="s">
        <v>15</v>
      </c>
      <c r="F26" s="23" t="s">
        <v>99</v>
      </c>
      <c r="G26" s="26" t="s">
        <v>100</v>
      </c>
      <c r="H26" s="186"/>
      <c r="I26" s="186"/>
      <c r="J26" s="186"/>
      <c r="K26" s="186"/>
      <c r="L26" s="30" t="s">
        <v>42</v>
      </c>
      <c r="M26" s="31" t="s">
        <v>38</v>
      </c>
      <c r="N26" s="25" t="s">
        <v>39</v>
      </c>
      <c r="O26" s="243" t="s">
        <v>0</v>
      </c>
      <c r="P26" s="67" t="s">
        <v>16</v>
      </c>
      <c r="Q26" s="69" t="s">
        <v>16</v>
      </c>
      <c r="R26" s="69" t="s">
        <v>16</v>
      </c>
      <c r="S26" s="69" t="s">
        <v>16</v>
      </c>
      <c r="T26" s="69" t="s">
        <v>16</v>
      </c>
      <c r="U26" s="69" t="s">
        <v>16</v>
      </c>
      <c r="V26" s="69" t="s">
        <v>16</v>
      </c>
      <c r="W26" s="69" t="s">
        <v>16</v>
      </c>
      <c r="X26" s="69" t="s">
        <v>16</v>
      </c>
      <c r="Y26" s="69" t="s">
        <v>16</v>
      </c>
      <c r="Z26" s="69" t="s">
        <v>16</v>
      </c>
      <c r="AA26" s="78" t="s">
        <v>16</v>
      </c>
      <c r="AB26" s="183"/>
      <c r="AC26" s="183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</row>
    <row r="27" spans="1:97" ht="33.75" x14ac:dyDescent="0.25">
      <c r="A27" s="236">
        <v>0</v>
      </c>
      <c r="B27" s="239">
        <v>0</v>
      </c>
      <c r="C27" s="241">
        <v>0</v>
      </c>
      <c r="D27" s="32" t="s">
        <v>29</v>
      </c>
      <c r="E27" s="33" t="s">
        <v>15</v>
      </c>
      <c r="F27" s="23" t="s">
        <v>99</v>
      </c>
      <c r="G27" s="26" t="s">
        <v>100</v>
      </c>
      <c r="H27" s="186"/>
      <c r="I27" s="186"/>
      <c r="J27" s="186"/>
      <c r="K27" s="186"/>
      <c r="L27" s="30" t="s">
        <v>42</v>
      </c>
      <c r="M27" s="31" t="s">
        <v>38</v>
      </c>
      <c r="N27" s="25" t="s">
        <v>39</v>
      </c>
      <c r="O27" s="243" t="s">
        <v>0</v>
      </c>
      <c r="P27" s="67" t="s">
        <v>16</v>
      </c>
      <c r="Q27" s="69" t="s">
        <v>16</v>
      </c>
      <c r="R27" s="69" t="s">
        <v>16</v>
      </c>
      <c r="S27" s="69" t="s">
        <v>16</v>
      </c>
      <c r="T27" s="69" t="s">
        <v>16</v>
      </c>
      <c r="U27" s="69" t="s">
        <v>16</v>
      </c>
      <c r="V27" s="69" t="s">
        <v>16</v>
      </c>
      <c r="W27" s="69" t="s">
        <v>16</v>
      </c>
      <c r="X27" s="69" t="s">
        <v>16</v>
      </c>
      <c r="Y27" s="69" t="s">
        <v>16</v>
      </c>
      <c r="Z27" s="69" t="s">
        <v>16</v>
      </c>
      <c r="AA27" s="78" t="s">
        <v>16</v>
      </c>
      <c r="AB27" s="183"/>
      <c r="AC27" s="183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</row>
    <row r="28" spans="1:97" ht="50.25" customHeight="1" thickBot="1" x14ac:dyDescent="0.3">
      <c r="A28" s="237">
        <v>0</v>
      </c>
      <c r="B28" s="244">
        <v>0</v>
      </c>
      <c r="C28" s="245">
        <v>0</v>
      </c>
      <c r="D28" s="34" t="s">
        <v>30</v>
      </c>
      <c r="E28" s="35" t="s">
        <v>15</v>
      </c>
      <c r="F28" s="27" t="s">
        <v>99</v>
      </c>
      <c r="G28" s="28" t="s">
        <v>100</v>
      </c>
      <c r="H28" s="192"/>
      <c r="I28" s="192"/>
      <c r="J28" s="192"/>
      <c r="K28" s="192"/>
      <c r="L28" s="73" t="s">
        <v>42</v>
      </c>
      <c r="M28" s="74" t="s">
        <v>38</v>
      </c>
      <c r="N28" s="29" t="s">
        <v>39</v>
      </c>
      <c r="O28" s="246" t="s">
        <v>0</v>
      </c>
      <c r="P28" s="68" t="s">
        <v>16</v>
      </c>
      <c r="Q28" s="70" t="s">
        <v>16</v>
      </c>
      <c r="R28" s="70" t="s">
        <v>16</v>
      </c>
      <c r="S28" s="70" t="s">
        <v>16</v>
      </c>
      <c r="T28" s="70" t="s">
        <v>16</v>
      </c>
      <c r="U28" s="70" t="s">
        <v>16</v>
      </c>
      <c r="V28" s="70" t="s">
        <v>16</v>
      </c>
      <c r="W28" s="70" t="s">
        <v>16</v>
      </c>
      <c r="X28" s="70" t="s">
        <v>16</v>
      </c>
      <c r="Y28" s="70" t="s">
        <v>16</v>
      </c>
      <c r="Z28" s="70" t="s">
        <v>16</v>
      </c>
      <c r="AA28" s="79" t="s">
        <v>16</v>
      </c>
      <c r="AB28" s="184"/>
      <c r="AC28" s="184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</row>
  </sheetData>
  <mergeCells count="59">
    <mergeCell ref="A8:K8"/>
    <mergeCell ref="P9:AC9"/>
    <mergeCell ref="P10:AA10"/>
    <mergeCell ref="H9:H14"/>
    <mergeCell ref="K9:K14"/>
    <mergeCell ref="I9:J14"/>
    <mergeCell ref="AC11:AC15"/>
    <mergeCell ref="P11:P15"/>
    <mergeCell ref="Q11:Q15"/>
    <mergeCell ref="R11:R15"/>
    <mergeCell ref="S11:S15"/>
    <mergeCell ref="Y11:Y15"/>
    <mergeCell ref="Z11:Z15"/>
    <mergeCell ref="N10:N14"/>
    <mergeCell ref="L9:M9"/>
    <mergeCell ref="T11:T15"/>
    <mergeCell ref="A16:A28"/>
    <mergeCell ref="B16:B21"/>
    <mergeCell ref="C16:C21"/>
    <mergeCell ref="O16:O21"/>
    <mergeCell ref="B22:B28"/>
    <mergeCell ref="C22:C28"/>
    <mergeCell ref="O22:O28"/>
    <mergeCell ref="A1:A3"/>
    <mergeCell ref="D1:G1"/>
    <mergeCell ref="D2:G2"/>
    <mergeCell ref="D3:G3"/>
    <mergeCell ref="C5:M5"/>
    <mergeCell ref="V11:V15"/>
    <mergeCell ref="W11:W15"/>
    <mergeCell ref="X11:X15"/>
    <mergeCell ref="P8:AC8"/>
    <mergeCell ref="AA11:AA15"/>
    <mergeCell ref="AB11:AB15"/>
    <mergeCell ref="AC16:AC28"/>
    <mergeCell ref="C6:M6"/>
    <mergeCell ref="A9:A14"/>
    <mergeCell ref="B9:B14"/>
    <mergeCell ref="C9:C14"/>
    <mergeCell ref="D9:D14"/>
    <mergeCell ref="E9:E14"/>
    <mergeCell ref="F9:F14"/>
    <mergeCell ref="L8:O8"/>
    <mergeCell ref="O10:O14"/>
    <mergeCell ref="G9:G14"/>
    <mergeCell ref="N9:O9"/>
    <mergeCell ref="L10:L14"/>
    <mergeCell ref="M10:M14"/>
    <mergeCell ref="AB10:AC10"/>
    <mergeCell ref="U11:U15"/>
    <mergeCell ref="AB16:AB28"/>
    <mergeCell ref="H16:H21"/>
    <mergeCell ref="I16:I21"/>
    <mergeCell ref="J16:J21"/>
    <mergeCell ref="K16:K21"/>
    <mergeCell ref="H22:H28"/>
    <mergeCell ref="I22:I28"/>
    <mergeCell ref="J22:J28"/>
    <mergeCell ref="K22:K28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N16:N28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N16:N28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N16:N28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dcterms:created xsi:type="dcterms:W3CDTF">2020-05-27T06:27:00Z</dcterms:created>
  <dcterms:modified xsi:type="dcterms:W3CDTF">2024-01-22T10:19:45Z</dcterms:modified>
</cp:coreProperties>
</file>