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minnucci\Desktop\Allegati al Piano da MODIFICARE\Lavori in corso\"/>
    </mc:Choice>
  </mc:AlternateContent>
  <xr:revisionPtr revIDLastSave="0" documentId="13_ncr:1_{5D1EFA54-15C2-4744-8740-04A2A5DA9279}"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<sst xmlns="http://schemas.openxmlformats.org/spreadsheetml/2006/main" count="1855" uniqueCount="135">
  <si>
    <t/>
  </si>
  <si>
    <t>Modello di Organizzazione, Gestione e Controllo</t>
  </si>
  <si>
    <t>Parte speciale</t>
  </si>
  <si>
    <t>GESTIONE SICUREZZA INFORMATICA (GSI)</t>
  </si>
  <si>
    <t>GSI</t>
  </si>
  <si>
    <t>X</t>
  </si>
  <si>
    <t>Macro Processo</t>
  </si>
  <si>
    <t xml:space="preserve">
Processo
</t>
  </si>
  <si>
    <t>Sub Processo</t>
  </si>
  <si>
    <t xml:space="preserve">
Attività
</t>
  </si>
  <si>
    <t>Internal Audit</t>
  </si>
  <si>
    <t>Organismo di Vigilanza</t>
  </si>
  <si>
    <t>Collegio Sindacale</t>
  </si>
  <si>
    <t>MEDIO-BASSO</t>
  </si>
  <si>
    <t>Direzione
Ufficio di staff</t>
  </si>
  <si>
    <t>Area di Riferimento</t>
  </si>
  <si>
    <t>Struttura/Funzione di riferimento</t>
  </si>
  <si>
    <t>DESCRIZIONE DEL COMPORTAMENTO A RISCHIO CORRUZIONE
(EVENTO a RISCHIO)</t>
  </si>
  <si>
    <t>FATTORI ABILITANTI</t>
  </si>
  <si>
    <t>MOTIVAZIONE</t>
  </si>
  <si>
    <t xml:space="preserve">Alterazione o cancellazione di dati elettronici al fine si trarre vantaggio dall’inoperatività o (parziale operatività) dei sistemi IT </t>
  </si>
  <si>
    <t>Uso improprio o distorto della discrezionalità</t>
  </si>
  <si>
    <t>MEDIO-ALTO</t>
  </si>
  <si>
    <t>MEDIO</t>
  </si>
  <si>
    <t xml:space="preserve">Alterare e/o acquisire informazioni, in qualità di amministratore di sistema, durante le attività ai fini di favorire terzi </t>
  </si>
  <si>
    <t>Schema riassuntivo</t>
  </si>
  <si>
    <t>Organo/Direzione/Area</t>
  </si>
  <si>
    <t>Assemblea dei Soci</t>
  </si>
  <si>
    <t>Consiglio di Amministrazione</t>
  </si>
  <si>
    <t>Presidente del Consiglio di Amministrazione - Amministratore delegato</t>
  </si>
  <si>
    <t>Anticorruzione e Trasparenza</t>
  </si>
  <si>
    <t>Affari Societari e Compliance</t>
  </si>
  <si>
    <t>Relazioni Istituzionali</t>
  </si>
  <si>
    <t>Relazioni Sindacali</t>
  </si>
  <si>
    <t>DPO- Data Protection Officer</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</si>
  <si>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</si>
  <si>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</si>
  <si>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</si>
  <si>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</si>
  <si>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</si>
  <si>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</si>
  <si>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</si>
  <si>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Area Semplificazione
Amm.va</t>
  </si>
  <si>
    <t>Area Sistemi Centrali e di
Accesso per la Sanità</t>
  </si>
  <si>
    <t>Open
Government e
Territorio</t>
  </si>
  <si>
    <t xml:space="preserve">Area Sistemi di emergenza </t>
  </si>
  <si>
    <t>Area Promozione del territorio</t>
  </si>
  <si>
    <t>Valorizzazione del
Patrimonio Culturale</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</si>
  <si>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</si>
  <si>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</si>
  <si>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</si>
  <si>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</si>
  <si>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</si>
  <si>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</si>
  <si>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</si>
  <si>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</si>
  <si>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</si>
  <si>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</si>
  <si>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</si>
  <si>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</si>
  <si>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</si>
  <si>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</si>
  <si>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</si>
  <si>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</si>
  <si>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</si>
  <si>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</si>
  <si>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</si>
  <si>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</si>
  <si>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</si>
  <si>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PS.02 Procedura di gestione eventi/incidenti di sicurezza Informatica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</si>
  <si>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</si>
  <si>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</si>
  <si>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</si>
  <si>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</si>
  <si>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</si>
  <si>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</si>
  <si>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Formazione L. 190 e Infoformazione ambito 37001</t>
  </si>
  <si>
    <t>Misure di controllo</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</si>
  <si>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</si>
  <si>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</si>
  <si>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Soggetto potenzialmente corrotto</t>
  </si>
  <si>
    <t>Soggetto potenzialmente corruttore</t>
  </si>
  <si>
    <t>A. Gestione eventi/incidenti di sicurezza informatica</t>
  </si>
  <si>
    <t>A.1. Rilevazione evento di sicurezza</t>
  </si>
  <si>
    <t>A.2. Gestione incidenti di Livello 0 (Non Rilevante) e Livello 1 (Informativo)</t>
  </si>
  <si>
    <t>A.3. Gestione incidenti di Livello 2 (Attenzione) e Livello 3 (Critico)</t>
  </si>
  <si>
    <t>A.4. Gestione incidenti di Livello 4 (Emergenza)</t>
  </si>
  <si>
    <t>A.5. Ripristino e analisi post-incidente</t>
  </si>
  <si>
    <t>A.1.1. Comunicazione evento</t>
  </si>
  <si>
    <t>A.1.2. Analisi e classificazione</t>
  </si>
  <si>
    <t>A.1.3. Trattamento falsi positivi</t>
  </si>
  <si>
    <t>A.1.4. Gestione evento non classificato</t>
  </si>
  <si>
    <t>A.2.1. Definizione delle attività di gestione</t>
  </si>
  <si>
    <t>A.2.2.Trattamento incidente</t>
  </si>
  <si>
    <t>A.2.3. Chiusura incidente</t>
  </si>
  <si>
    <t>A.2.4. Comunicazione incidente Liv. 1 alla Regione Lazio</t>
  </si>
  <si>
    <t>A.3.1. Coinvolgimento Regione Lazio</t>
  </si>
  <si>
    <t>A.3.2. Comunicazione incidente a Regione Lazio</t>
  </si>
  <si>
    <t>A.3.3. CERT-PA</t>
  </si>
  <si>
    <t>A.3.4. Analisi e ri-classificazione incidente</t>
  </si>
  <si>
    <t>A.3.5. Coinvolgimento altri soggetti interessati</t>
  </si>
  <si>
    <t>A.3.6. Definizione delle attività di gestione</t>
  </si>
  <si>
    <t>A.3.7. Trattamento incidente</t>
  </si>
  <si>
    <t>A.3.8. Rientro stato ordinario</t>
  </si>
  <si>
    <t>A.4.1. Coinvolgimento Regione Lazio</t>
  </si>
  <si>
    <t>A.4.2. Gestione incidente Regione Lazio</t>
  </si>
  <si>
    <t>A.4.3. CERT-PA</t>
  </si>
  <si>
    <t>A.4.4. Analisi e ri-classificazione incidente</t>
  </si>
  <si>
    <t>A.4.5. Trattamento incidente</t>
  </si>
  <si>
    <t>A.4.6. Rientro stato ordinario</t>
  </si>
  <si>
    <t>A.5.1. Analisi post incidente e follow up</t>
  </si>
  <si>
    <t>A.5.2.  Supporto pianificazione attività ripristino</t>
  </si>
  <si>
    <t>A.5.3. Attuazione piano di ripristino</t>
  </si>
  <si>
    <t>A.5.4. Monitoraggio ripristino</t>
  </si>
  <si>
    <t>A.5.5. Chiusura ripristino</t>
  </si>
  <si>
    <t>A.5.6. Comunicazioni a Regione Lazio</t>
  </si>
  <si>
    <t>Codice identificativo del rischio</t>
  </si>
  <si>
    <t>Affari Legali, Gare e Acquisti</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</si>
  <si>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</si>
  <si>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un'attività che ha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</si>
  <si>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</si>
  <si>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Diffusione della Politica 37001 -
Verifiche e controlli attraverso l'attività di Audit interno
Audit congiunti</t>
  </si>
  <si>
    <t>PTPCT 2023/2025</t>
  </si>
  <si>
    <t>Bilancio, Contabilità e Finanza</t>
  </si>
  <si>
    <t>Controllo di Gestione,  Budget,Monitoraggio Progetti,
Pianificazione Strategica e Sistemi di Gestione</t>
  </si>
  <si>
    <t>Area Sistemi Territoriali, Socio Sanitari e Gestionali per la
Sanità</t>
  </si>
  <si>
    <t>Area Sistemi Centrali,
di Accesso e di Governo per la
Sanità</t>
  </si>
  <si>
    <t>Area Cyber Security</t>
  </si>
  <si>
    <t>Area Operations</t>
  </si>
  <si>
    <t>Direzione Sicurezza,
Servizi Generali e Logistici</t>
  </si>
  <si>
    <t>Direzione Fondi Comunitari,
Formazione e Servizi per
l’Impiego</t>
  </si>
  <si>
    <t>Divisione Formazione</t>
  </si>
  <si>
    <t>Divisione Programmazione, Progettazione
e Servizi per l’Impiego</t>
  </si>
  <si>
    <t>Cyber Security</t>
  </si>
  <si>
    <t>Sviluppo e Governo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</si>
</sst>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249977111117893"/>
        <bgColor indexed="26"/>
      </patternFill>
    </fill>
    <fill>
      <patternFill patternType="solid">
        <fgColor theme="7" tint="0.5999938962981048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xf numFmtId="0" fontId="15" fillId="0" borderId="0"/>
  </cellStyleXfs>
  <cellXfs count="25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5" borderId="21"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9" xfId="0" applyFont="1" applyFill="1" applyBorder="1" applyAlignment="1" applyProtection="1">
      <alignment horizontal="right" vertical="center" wrapText="1"/>
    </xf>
    <xf numFmtId="0" fontId="12" fillId="12" borderId="21" xfId="0" applyFont="1" applyFill="1" applyBorder="1" applyAlignment="1" applyProtection="1">
      <alignment horizontal="left" vertical="center" wrapText="1"/>
      <protection locked="0"/>
    </xf>
    <xf numFmtId="0" fontId="12" fillId="12" borderId="26" xfId="0" applyFont="1" applyFill="1" applyBorder="1" applyAlignment="1" applyProtection="1">
      <alignment horizontal="left" vertical="center" wrapText="1"/>
      <protection locked="0"/>
    </xf>
    <xf numFmtId="0" fontId="10" fillId="18" borderId="24" xfId="0" applyFont="1" applyFill="1" applyBorder="1" applyAlignment="1" applyProtection="1">
      <alignment horizontal="right" vertical="center" wrapText="1"/>
    </xf>
    <xf numFmtId="0" fontId="10" fillId="18" borderId="6" xfId="0" applyFont="1" applyFill="1" applyBorder="1" applyAlignment="1" applyProtection="1">
      <alignment horizontal="right" vertical="center" wrapText="1"/>
    </xf>
    <xf numFmtId="0" fontId="10" fillId="17" borderId="21" xfId="0" applyNumberFormat="1" applyFont="1" applyFill="1" applyBorder="1" applyAlignment="1" applyProtection="1">
      <alignment horizontal="left" vertical="center" wrapText="1"/>
    </xf>
    <xf numFmtId="0" fontId="10" fillId="17" borderId="26"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5" xfId="0" applyFont="1" applyFill="1" applyBorder="1" applyAlignment="1" applyProtection="1">
      <alignment horizontal="left" vertical="center" wrapText="1"/>
      <protection locked="0"/>
    </xf>
    <xf numFmtId="0" fontId="12" fillId="12" borderId="18"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8" xfId="0" applyFont="1" applyFill="1" applyBorder="1" applyAlignment="1" applyProtection="1">
      <alignment horizontal="left" vertical="center" wrapText="1"/>
      <protection locked="0"/>
    </xf>
    <xf numFmtId="0" fontId="12" fillId="12" borderId="13" xfId="0" applyFont="1" applyFill="1" applyBorder="1" applyAlignment="1" applyProtection="1">
      <alignment horizontal="left" vertical="center" wrapText="1"/>
      <protection locked="0"/>
    </xf>
    <xf numFmtId="0" fontId="12" fillId="12" borderId="14" xfId="0" applyFont="1" applyFill="1" applyBorder="1" applyAlignment="1" applyProtection="1">
      <alignment horizontal="left" vertical="center" wrapText="1"/>
      <protection locked="0"/>
    </xf>
    <xf numFmtId="0" fontId="10" fillId="17" borderId="18" xfId="0" applyNumberFormat="1" applyFont="1" applyFill="1" applyBorder="1" applyAlignment="1" applyProtection="1">
      <alignment horizontal="left" vertical="center" wrapText="1"/>
    </xf>
    <xf numFmtId="49" fontId="10" fillId="15" borderId="18" xfId="0" applyNumberFormat="1" applyFont="1" applyFill="1" applyBorder="1" applyAlignment="1" applyProtection="1">
      <alignment horizontal="center" vertical="center" wrapText="1"/>
    </xf>
    <xf numFmtId="49" fontId="10" fillId="15" borderId="26" xfId="0" applyNumberFormat="1" applyFont="1" applyFill="1" applyBorder="1" applyAlignment="1" applyProtection="1">
      <alignment horizontal="center" vertical="center" wrapText="1"/>
    </xf>
    <xf numFmtId="0" fontId="12" fillId="12" borderId="23" xfId="0" applyFont="1" applyFill="1" applyBorder="1" applyAlignment="1" applyProtection="1">
      <alignment horizontal="left" vertical="center" wrapText="1"/>
      <protection locked="0"/>
    </xf>
    <xf numFmtId="0" fontId="10" fillId="18" borderId="12"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5" borderId="8" xfId="0" applyFont="1" applyFill="1" applyBorder="1" applyAlignment="1" applyProtection="1">
      <alignment horizontal="left" vertical="center" wrapText="1"/>
    </xf>
    <xf numFmtId="0" fontId="12" fillId="15" borderId="14" xfId="0" applyFont="1" applyFill="1" applyBorder="1" applyAlignment="1" applyProtection="1">
      <alignment horizontal="left" vertical="center" wrapText="1"/>
    </xf>
    <xf numFmtId="0" fontId="12" fillId="15" borderId="5"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14" xfId="0" applyNumberFormat="1" applyFont="1" applyFill="1" applyBorder="1" applyAlignment="1" applyProtection="1">
      <alignment horizontal="center" vertical="center" wrapText="1"/>
    </xf>
    <xf numFmtId="0" fontId="6" fillId="13" borderId="48" xfId="0" applyFont="1" applyFill="1" applyBorder="1" applyAlignment="1" applyProtection="1">
      <alignment horizontal="left" vertical="center" wrapText="1"/>
    </xf>
    <xf numFmtId="0" fontId="6" fillId="13" borderId="49" xfId="0" applyFont="1" applyFill="1" applyBorder="1" applyAlignment="1" applyProtection="1">
      <alignment horizontal="left" vertical="center" wrapText="1"/>
    </xf>
    <xf numFmtId="0" fontId="6" fillId="13" borderId="49" xfId="0" applyFont="1" applyFill="1" applyBorder="1" applyAlignment="1" applyProtection="1">
      <alignment vertical="center" wrapText="1"/>
    </xf>
    <xf numFmtId="0" fontId="6" fillId="13" borderId="51" xfId="0" applyFont="1" applyFill="1" applyBorder="1" applyAlignment="1" applyProtection="1">
      <alignment horizontal="left" vertical="center" wrapText="1"/>
    </xf>
    <xf numFmtId="0" fontId="6" fillId="16" borderId="48" xfId="0" applyFont="1" applyFill="1" applyBorder="1" applyAlignment="1" applyProtection="1">
      <alignment horizontal="left" vertical="center" wrapText="1"/>
    </xf>
    <xf numFmtId="0" fontId="6" fillId="16" borderId="49" xfId="0" applyFont="1" applyFill="1" applyBorder="1" applyAlignment="1" applyProtection="1">
      <alignment horizontal="left" vertical="center" wrapText="1"/>
    </xf>
    <xf numFmtId="0" fontId="9" fillId="13" borderId="49" xfId="0" applyNumberFormat="1" applyFont="1" applyFill="1" applyBorder="1" applyAlignment="1" applyProtection="1">
      <alignment vertical="center" wrapText="1"/>
    </xf>
    <xf numFmtId="0" fontId="12" fillId="15" borderId="41" xfId="0" applyFont="1" applyFill="1" applyBorder="1" applyAlignment="1" applyProtection="1">
      <alignment horizontal="left" vertical="center" wrapText="1"/>
    </xf>
    <xf numFmtId="0" fontId="12" fillId="15" borderId="42" xfId="0" applyFont="1" applyFill="1" applyBorder="1" applyAlignment="1" applyProtection="1">
      <alignment horizontal="left" vertical="center" wrapText="1"/>
    </xf>
    <xf numFmtId="0" fontId="12" fillId="15" borderId="52" xfId="0" applyFont="1" applyFill="1" applyBorder="1" applyAlignment="1" applyProtection="1">
      <alignment horizontal="left" vertical="center" wrapText="1"/>
    </xf>
    <xf numFmtId="0" fontId="12" fillId="15" borderId="43"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49" fontId="10" fillId="15" borderId="31" xfId="0" applyNumberFormat="1" applyFont="1" applyFill="1" applyBorder="1" applyAlignment="1" applyProtection="1">
      <alignment horizontal="center" vertical="center" wrapText="1"/>
    </xf>
    <xf numFmtId="49" fontId="10" fillId="15" borderId="32" xfId="0" applyNumberFormat="1" applyFont="1" applyFill="1" applyBorder="1" applyAlignment="1" applyProtection="1">
      <alignment horizontal="center" vertical="center" wrapText="1"/>
    </xf>
    <xf numFmtId="49" fontId="10" fillId="15" borderId="37" xfId="0" applyNumberFormat="1" applyFont="1" applyFill="1" applyBorder="1" applyAlignment="1" applyProtection="1">
      <alignment horizontal="center" vertical="center" wrapText="1"/>
    </xf>
    <xf numFmtId="49" fontId="10" fillId="15" borderId="34" xfId="0" applyNumberFormat="1" applyFont="1" applyFill="1" applyBorder="1" applyAlignment="1" applyProtection="1">
      <alignment horizontal="center" vertical="center" wrapText="1"/>
    </xf>
    <xf numFmtId="0" fontId="9" fillId="13" borderId="56" xfId="0" applyNumberFormat="1" applyFont="1" applyFill="1" applyBorder="1" applyAlignment="1" applyProtection="1">
      <alignment vertical="center" wrapText="1"/>
    </xf>
    <xf numFmtId="0" fontId="10" fillId="17" borderId="35" xfId="0" applyNumberFormat="1" applyFont="1" applyFill="1" applyBorder="1" applyAlignment="1" applyProtection="1">
      <alignment horizontal="left" vertical="center" wrapText="1"/>
    </xf>
    <xf numFmtId="0" fontId="10" fillId="17" borderId="10" xfId="0" applyNumberFormat="1" applyFont="1" applyFill="1" applyBorder="1" applyAlignment="1" applyProtection="1">
      <alignment horizontal="left" vertical="center" wrapText="1"/>
    </xf>
    <xf numFmtId="0" fontId="10" fillId="17" borderId="36" xfId="0" applyNumberFormat="1" applyFont="1" applyFill="1" applyBorder="1" applyAlignment="1" applyProtection="1">
      <alignment horizontal="left" vertical="center" wrapText="1"/>
    </xf>
    <xf numFmtId="0" fontId="6" fillId="16" borderId="50" xfId="0" applyFont="1" applyFill="1" applyBorder="1" applyAlignment="1" applyProtection="1">
      <alignment horizontal="left" vertical="center" wrapText="1"/>
    </xf>
    <xf numFmtId="0" fontId="9" fillId="13" borderId="51" xfId="0" applyNumberFormat="1"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6" borderId="46" xfId="0" applyFont="1" applyFill="1" applyBorder="1" applyAlignment="1" applyProtection="1">
      <alignment horizontal="left" vertical="center" wrapText="1"/>
    </xf>
    <xf numFmtId="0" fontId="6" fillId="13" borderId="46" xfId="0" applyFont="1" applyFill="1" applyBorder="1" applyAlignment="1">
      <alignment horizontal="center" vertical="center" wrapText="1"/>
    </xf>
    <xf numFmtId="0" fontId="6" fillId="16" borderId="5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3" fillId="15" borderId="1" xfId="0" applyFont="1" applyFill="1" applyBorder="1" applyAlignment="1" applyProtection="1">
      <alignment horizontal="center" vertical="center" wrapText="1"/>
    </xf>
    <xf numFmtId="0" fontId="13" fillId="15" borderId="3" xfId="0" applyFont="1" applyFill="1" applyBorder="1" applyAlignment="1" applyProtection="1">
      <alignment horizontal="center" vertical="center" wrapText="1"/>
    </xf>
    <xf numFmtId="0" fontId="13" fillId="15" borderId="47" xfId="0" applyFont="1" applyFill="1" applyBorder="1" applyAlignment="1" applyProtection="1">
      <alignment horizontal="center" vertical="center" wrapText="1"/>
    </xf>
    <xf numFmtId="0" fontId="12" fillId="15" borderId="4" xfId="0" applyFont="1" applyFill="1" applyBorder="1" applyAlignment="1" applyProtection="1">
      <alignment horizontal="left" vertical="center" wrapText="1"/>
    </xf>
    <xf numFmtId="0" fontId="12" fillId="15" borderId="7" xfId="0" applyFont="1" applyFill="1" applyBorder="1" applyAlignment="1" applyProtection="1">
      <alignment horizontal="left" vertical="center" wrapText="1"/>
    </xf>
    <xf numFmtId="0" fontId="12" fillId="15" borderId="13" xfId="0" applyFont="1" applyFill="1" applyBorder="1" applyAlignment="1" applyProtection="1">
      <alignment horizontal="left" vertical="center" wrapText="1"/>
    </xf>
    <xf numFmtId="0" fontId="8" fillId="8" borderId="15"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5" borderId="45"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8" fillId="10" borderId="30"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5" borderId="25"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16" xfId="0" applyFont="1" applyFill="1" applyBorder="1" applyAlignment="1">
      <alignment horizontal="center" textRotation="90"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0" fontId="6" fillId="21" borderId="53" xfId="0" applyFont="1" applyFill="1" applyBorder="1" applyAlignment="1" applyProtection="1">
      <alignment horizontal="center" vertical="center" wrapText="1"/>
    </xf>
    <xf numFmtId="0" fontId="6" fillId="21" borderId="54" xfId="0" applyFont="1" applyFill="1" applyBorder="1" applyAlignment="1" applyProtection="1">
      <alignment horizontal="center" vertical="center" wrapText="1"/>
    </xf>
    <xf numFmtId="0" fontId="6" fillId="21" borderId="5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58" xfId="0" applyFont="1" applyFill="1" applyBorder="1" applyAlignment="1" applyProtection="1">
      <alignment horizontal="center" vertical="center" wrapText="1"/>
    </xf>
    <xf numFmtId="0" fontId="10" fillId="17" borderId="42" xfId="0" applyNumberFormat="1" applyFont="1" applyFill="1" applyBorder="1" applyAlignment="1" applyProtection="1">
      <alignment horizontal="center" vertical="center" wrapText="1"/>
    </xf>
    <xf numFmtId="0" fontId="6" fillId="21" borderId="25" xfId="0" applyFont="1" applyFill="1" applyBorder="1" applyAlignment="1" applyProtection="1">
      <alignment horizontal="center" vertical="center" wrapText="1"/>
    </xf>
    <xf numFmtId="0" fontId="6" fillId="21" borderId="45" xfId="0"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0" fillId="7" borderId="20" xfId="0" applyNumberFormat="1"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54"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0" fontId="6" fillId="21" borderId="30" xfId="0" applyFont="1" applyFill="1" applyBorder="1" applyAlignment="1" applyProtection="1">
      <alignment horizontal="center" vertical="center" wrapText="1"/>
    </xf>
    <xf numFmtId="0" fontId="6" fillId="21" borderId="15" xfId="0" applyFont="1" applyFill="1" applyBorder="1" applyAlignment="1" applyProtection="1">
      <alignment horizontal="center" vertical="center" wrapText="1"/>
    </xf>
    <xf numFmtId="0" fontId="12" fillId="12" borderId="53" xfId="0" applyFont="1" applyFill="1" applyBorder="1" applyAlignment="1" applyProtection="1">
      <alignment horizontal="center" vertical="center" wrapText="1"/>
      <protection locked="0"/>
    </xf>
    <xf numFmtId="0" fontId="12" fillId="12" borderId="54" xfId="0" applyFont="1" applyFill="1" applyBorder="1" applyAlignment="1" applyProtection="1">
      <alignment horizontal="center" vertical="center" wrapText="1"/>
      <protection locked="0"/>
    </xf>
    <xf numFmtId="0" fontId="12" fillId="12" borderId="55" xfId="0" applyFont="1" applyFill="1" applyBorder="1" applyAlignment="1" applyProtection="1">
      <alignment horizontal="center" vertical="center" wrapText="1"/>
      <protection locked="0"/>
    </xf>
    <xf numFmtId="0" fontId="12" fillId="15" borderId="9" xfId="0" applyFont="1" applyFill="1" applyBorder="1" applyAlignment="1" applyProtection="1">
      <alignment vertical="center" wrapText="1"/>
    </xf>
    <xf numFmtId="0" fontId="13" fillId="15" borderId="42" xfId="0" applyFont="1" applyFill="1" applyBorder="1" applyAlignment="1" applyProtection="1">
      <alignment horizontal="left" vertical="center" wrapText="1"/>
    </xf>
    <xf numFmtId="0" fontId="13" fillId="15" borderId="43" xfId="0" applyFont="1" applyFill="1" applyBorder="1" applyAlignment="1" applyProtection="1">
      <alignment horizontal="left" vertical="center" wrapText="1"/>
    </xf>
    <xf numFmtId="0" fontId="13" fillId="15" borderId="4" xfId="0" applyFont="1" applyFill="1" applyBorder="1" applyAlignment="1" applyProtection="1">
      <alignment horizontal="center" vertical="center" wrapText="1"/>
    </xf>
    <xf numFmtId="0" fontId="13" fillId="15" borderId="7" xfId="0" applyFont="1" applyFill="1" applyBorder="1" applyAlignment="1" applyProtection="1">
      <alignment horizontal="center" vertical="center" wrapText="1"/>
    </xf>
    <xf numFmtId="0" fontId="13" fillId="15" borderId="42" xfId="0" applyFont="1" applyFill="1" applyBorder="1" applyAlignment="1" applyProtection="1">
      <alignment horizontal="center" vertical="center" wrapText="1"/>
    </xf>
    <xf numFmtId="0" fontId="13" fillId="15" borderId="43" xfId="0" applyFont="1" applyFill="1" applyBorder="1" applyAlignment="1" applyProtection="1">
      <alignment horizontal="center" vertical="center" wrapText="1"/>
    </xf>
    <xf numFmtId="0" fontId="12" fillId="15" borderId="6" xfId="0" applyFont="1" applyFill="1" applyBorder="1" applyAlignment="1" applyProtection="1">
      <alignment vertical="center" wrapText="1"/>
    </xf>
    <xf numFmtId="0" fontId="12" fillId="15" borderId="24" xfId="0" applyFont="1" applyFill="1" applyBorder="1" applyAlignment="1" applyProtection="1">
      <alignment vertical="center" wrapText="1"/>
    </xf>
    <xf numFmtId="0" fontId="10" fillId="20" borderId="28" xfId="0" applyFont="1" applyFill="1" applyBorder="1" applyAlignment="1">
      <alignment horizontal="center" textRotation="90" wrapText="1"/>
    </xf>
    <xf numFmtId="0" fontId="10" fillId="20" borderId="30" xfId="0" applyFont="1" applyFill="1" applyBorder="1" applyAlignment="1">
      <alignment horizontal="center" textRotation="90" wrapText="1"/>
    </xf>
    <xf numFmtId="0" fontId="12" fillId="15" borderId="12" xfId="0" applyFont="1" applyFill="1" applyBorder="1" applyAlignment="1" applyProtection="1">
      <alignment vertical="center" wrapText="1"/>
    </xf>
    <xf numFmtId="0" fontId="12" fillId="0" borderId="20" xfId="0" applyFont="1" applyBorder="1" applyAlignment="1" applyProtection="1">
      <alignment horizontal="center" vertical="center" wrapText="1"/>
    </xf>
    <xf numFmtId="0" fontId="12" fillId="0" borderId="2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0" fillId="17" borderId="41" xfId="0" applyNumberFormat="1" applyFont="1" applyFill="1" applyBorder="1" applyAlignment="1" applyProtection="1">
      <alignment horizontal="center" vertical="center" wrapText="1"/>
    </xf>
    <xf numFmtId="0" fontId="10" fillId="17" borderId="43"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7" borderId="29"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0" fillId="7" borderId="11" xfId="0" applyNumberFormat="1" applyFont="1" applyFill="1" applyBorder="1" applyAlignment="1" applyProtection="1">
      <alignment horizontal="center" vertical="center" wrapText="1"/>
    </xf>
    <xf numFmtId="49" fontId="16" fillId="19" borderId="38" xfId="0" applyNumberFormat="1" applyFont="1" applyFill="1" applyBorder="1" applyAlignment="1">
      <alignment horizontal="center" vertical="center" wrapText="1"/>
    </xf>
    <xf numFmtId="49" fontId="16" fillId="19" borderId="39"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7" xfId="0" applyNumberFormat="1" applyFont="1" applyFill="1" applyBorder="1" applyAlignment="1">
      <alignment horizontal="center" vertical="center" wrapText="1"/>
    </xf>
    <xf numFmtId="0" fontId="10" fillId="19" borderId="38" xfId="0" applyFont="1" applyFill="1" applyBorder="1" applyAlignment="1">
      <alignment horizontal="center" vertical="center" wrapText="1"/>
    </xf>
    <xf numFmtId="0" fontId="10" fillId="19" borderId="39" xfId="0" applyFont="1" applyFill="1" applyBorder="1" applyAlignment="1">
      <alignment horizontal="center" vertical="center" wrapText="1"/>
    </xf>
    <xf numFmtId="0" fontId="10" fillId="19" borderId="40"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20" borderId="40" xfId="0" applyFont="1" applyFill="1" applyBorder="1" applyAlignment="1">
      <alignment horizontal="center" vertical="center" wrapText="1"/>
    </xf>
    <xf numFmtId="0" fontId="10" fillId="20" borderId="17" xfId="0" applyFont="1" applyFill="1" applyBorder="1" applyAlignment="1">
      <alignment horizontal="center" textRotation="90" wrapText="1"/>
    </xf>
    <xf numFmtId="0" fontId="10" fillId="20" borderId="19" xfId="0" applyFont="1" applyFill="1" applyBorder="1" applyAlignment="1">
      <alignment horizontal="center" textRotation="90" wrapText="1"/>
    </xf>
    <xf numFmtId="0" fontId="10" fillId="20" borderId="44" xfId="0" applyFont="1" applyFill="1" applyBorder="1" applyAlignment="1">
      <alignment horizontal="center" textRotation="90" wrapText="1"/>
    </xf>
    <xf numFmtId="0" fontId="10" fillId="20" borderId="25" xfId="0" applyFont="1" applyFill="1" applyBorder="1" applyAlignment="1">
      <alignment horizontal="center" textRotation="90" wrapText="1"/>
    </xf>
    <xf numFmtId="0" fontId="10" fillId="22" borderId="31" xfId="0" applyFont="1" applyFill="1" applyBorder="1" applyAlignment="1">
      <alignment horizontal="center" vertical="center" wrapText="1"/>
    </xf>
    <xf numFmtId="0" fontId="10" fillId="22" borderId="32" xfId="0" applyFont="1" applyFill="1" applyBorder="1" applyAlignment="1">
      <alignment horizontal="center" vertical="center" wrapText="1"/>
    </xf>
    <xf numFmtId="0" fontId="12" fillId="22" borderId="38" xfId="0" applyFont="1" applyFill="1" applyBorder="1" applyAlignment="1">
      <alignment horizontal="center" vertical="center"/>
    </xf>
    <xf numFmtId="0" fontId="12" fillId="22" borderId="40" xfId="0" applyFont="1" applyFill="1" applyBorder="1" applyAlignment="1">
      <alignment horizontal="center" vertical="center"/>
    </xf>
    <xf numFmtId="0" fontId="8" fillId="12" borderId="22" xfId="0" applyFont="1" applyFill="1" applyBorder="1" applyAlignment="1">
      <alignment horizontal="center" vertical="center" wrapText="1"/>
    </xf>
    <xf numFmtId="0" fontId="8" fillId="12" borderId="45" xfId="0" applyFont="1" applyFill="1" applyBorder="1" applyAlignment="1">
      <alignment horizontal="center" vertical="center" wrapText="1"/>
    </xf>
    <xf numFmtId="0" fontId="8" fillId="12" borderId="59" xfId="0" applyFont="1" applyFill="1" applyBorder="1" applyAlignment="1">
      <alignment horizontal="center" textRotation="90" wrapText="1"/>
    </xf>
    <xf numFmtId="0" fontId="8" fillId="12" borderId="60" xfId="0" applyFont="1" applyFill="1" applyBorder="1" applyAlignment="1">
      <alignment horizontal="center" textRotation="90" wrapText="1"/>
    </xf>
    <xf numFmtId="0" fontId="8" fillId="12" borderId="13" xfId="0" applyFont="1" applyFill="1" applyBorder="1" applyAlignment="1">
      <alignment horizontal="center" textRotation="90" wrapText="1"/>
    </xf>
    <xf numFmtId="0" fontId="8" fillId="12" borderId="26" xfId="0" applyFont="1" applyFill="1" applyBorder="1" applyAlignment="1">
      <alignment horizontal="center" textRotation="90" wrapText="1"/>
    </xf>
    <xf numFmtId="0" fontId="8" fillId="8" borderId="19" xfId="0" applyFont="1" applyFill="1" applyBorder="1" applyAlignment="1">
      <alignment horizontal="center" textRotation="90" wrapText="1"/>
    </xf>
    <xf numFmtId="0" fontId="8" fillId="8" borderId="25" xfId="0" applyFont="1" applyFill="1" applyBorder="1" applyAlignment="1">
      <alignment horizontal="center" textRotation="90" wrapText="1"/>
    </xf>
    <xf numFmtId="0" fontId="8" fillId="8" borderId="22" xfId="0" applyFont="1" applyFill="1" applyBorder="1" applyAlignment="1">
      <alignment horizontal="center" textRotation="90" wrapText="1"/>
    </xf>
    <xf numFmtId="0" fontId="8" fillId="8" borderId="45" xfId="0" applyFont="1" applyFill="1" applyBorder="1" applyAlignment="1">
      <alignment horizontal="center" textRotation="90" wrapText="1"/>
    </xf>
    <xf numFmtId="0" fontId="8" fillId="9" borderId="20" xfId="0" applyFont="1" applyFill="1" applyBorder="1" applyAlignment="1">
      <alignment horizontal="center" textRotation="90" wrapText="1"/>
    </xf>
    <xf numFmtId="0" fontId="8" fillId="11" borderId="19" xfId="0" applyFont="1" applyFill="1" applyBorder="1" applyAlignment="1">
      <alignment horizontal="center" textRotation="90" wrapText="1"/>
    </xf>
    <xf numFmtId="0" fontId="8" fillId="11" borderId="25" xfId="0" applyFont="1" applyFill="1" applyBorder="1" applyAlignment="1">
      <alignment horizontal="center" textRotation="90" wrapText="1"/>
    </xf>
    <xf numFmtId="0" fontId="8" fillId="11" borderId="22" xfId="0" applyFont="1" applyFill="1" applyBorder="1" applyAlignment="1">
      <alignment horizontal="center" textRotation="90" wrapText="1"/>
    </xf>
    <xf numFmtId="0" fontId="8" fillId="11" borderId="45" xfId="0" applyFont="1" applyFill="1" applyBorder="1" applyAlignment="1">
      <alignment horizontal="center" textRotation="90" wrapText="1"/>
    </xf>
    <xf numFmtId="0" fontId="8" fillId="22" borderId="55"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6" fillId="22" borderId="54" xfId="0" applyFont="1" applyFill="1" applyBorder="1" applyAlignment="1">
      <alignment horizontal="center" textRotation="90" wrapText="1"/>
    </xf>
    <xf numFmtId="0" fontId="6" fillId="5" borderId="59" xfId="0" applyFont="1" applyFill="1" applyBorder="1" applyAlignment="1">
      <alignment horizontal="center" textRotation="90" wrapText="1"/>
    </xf>
    <xf numFmtId="0" fontId="6" fillId="5" borderId="60" xfId="0" applyFont="1" applyFill="1" applyBorder="1" applyAlignment="1">
      <alignment horizontal="center" textRotation="90" wrapText="1"/>
    </xf>
    <xf numFmtId="0" fontId="6" fillId="22" borderId="55" xfId="0" applyFont="1" applyFill="1" applyBorder="1" applyAlignment="1">
      <alignment horizontal="center" textRotation="90" wrapText="1"/>
    </xf>
    <xf numFmtId="0" fontId="6" fillId="5" borderId="13"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6" fillId="13"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8" fillId="9" borderId="47" xfId="0" applyFont="1" applyFill="1" applyBorder="1" applyAlignment="1">
      <alignment horizontal="center" vertical="center" wrapText="1"/>
    </xf>
    <xf numFmtId="0" fontId="8" fillId="9" borderId="58"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61" xfId="0" applyFont="1" applyFill="1" applyBorder="1" applyAlignment="1">
      <alignment horizontal="center" vertical="center" wrapText="1"/>
    </xf>
    <xf numFmtId="0" fontId="8" fillId="8" borderId="58" xfId="0" applyFont="1" applyFill="1" applyBorder="1" applyAlignment="1">
      <alignment horizontal="center" vertical="center" wrapText="1"/>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40" xfId="0" applyFont="1" applyFill="1" applyBorder="1" applyAlignment="1">
      <alignment horizontal="center" vertical="center"/>
    </xf>
    <xf numFmtId="49" fontId="11" fillId="14" borderId="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4" xfId="0" applyNumberFormat="1" applyFont="1" applyFill="1" applyBorder="1" applyAlignment="1" applyProtection="1">
      <alignment horizontal="center" vertical="center" wrapText="1"/>
    </xf>
    <xf numFmtId="0" fontId="0" fillId="0" borderId="8" xfId="0" applyBorder="1"/>
    <xf numFmtId="0" fontId="0" fillId="0" borderId="5" xfId="0" applyBorder="1"/>
    <xf numFmtId="0" fontId="0" fillId="0" borderId="18" xfId="0" applyBorder="1"/>
    <xf numFmtId="0" fontId="0" fillId="0" borderId="21" xfId="0" applyBorder="1"/>
    <xf numFmtId="0" fontId="0" fillId="0" borderId="14" xfId="0" applyBorder="1"/>
    <xf numFmtId="0" fontId="0" fillId="0" borderId="26" xfId="0" applyBorder="1"/>
    <xf numFmtId="0" fontId="8" fillId="11" borderId="38" xfId="0" applyFont="1" applyFill="1" applyBorder="1" applyAlignment="1">
      <alignment horizontal="center" vertical="center" wrapText="1"/>
    </xf>
    <xf numFmtId="0" fontId="8" fillId="11" borderId="39"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8" fillId="5" borderId="30" xfId="0" applyFont="1" applyFill="1" applyBorder="1" applyAlignment="1">
      <alignment horizontal="center" textRotation="90" wrapText="1"/>
    </xf>
    <xf numFmtId="0" fontId="8" fillId="5" borderId="38" xfId="0" applyFont="1" applyFill="1" applyBorder="1" applyAlignment="1">
      <alignment horizontal="center" vertical="center" wrapText="1"/>
    </xf>
    <xf numFmtId="0" fontId="8" fillId="5" borderId="40" xfId="0" applyFont="1" applyFill="1" applyBorder="1" applyAlignment="1">
      <alignment horizontal="center" vertical="center" wrapText="1"/>
    </xf>
  </cellXfs>
  <cellStyles count="2">
    <cellStyle name="Normale" xfId="0" builtinId="0"/>
    <cellStyle name="Normale 2" xfId="1" xr:uid="{00000000-0005-0000-0000-000001000000}"/>
  </cellStyles>
  <dxfs count="11">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
  <sheetViews>
    <sheetView topLeftCell="M8" zoomScale="90" zoomScaleNormal="90" workbookViewId="0">
      <selection activeCell="Z9" sqref="Z9:AB9"/>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7" width="9.28515625" customWidth="1"/>
    <col min="18" max="18" width="12.42578125" customWidth="1"/>
    <col min="19" max="30" width="9.28515625" customWidth="1"/>
    <col min="31" max="31" width="13.710937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92"/>
      <c r="R1" s="4" t="s">
        <v>0</v>
      </c>
      <c r="S1" s="5" t="s">
        <v>0</v>
      </c>
      <c r="T1" s="5" t="s">
        <v>0</v>
      </c>
      <c r="U1" s="4"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91"/>
      <c r="R2" s="4" t="s">
        <v>0</v>
      </c>
      <c r="S2" s="9" t="s">
        <v>0</v>
      </c>
      <c r="T2" s="9" t="s">
        <v>0</v>
      </c>
      <c r="U2" s="4"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93" t="s">
        <v>122</v>
      </c>
      <c r="E3" s="8" t="s">
        <v>0</v>
      </c>
      <c r="F3" s="8" t="s">
        <v>0</v>
      </c>
      <c r="G3" s="8" t="s">
        <v>0</v>
      </c>
      <c r="H3" s="8" t="s">
        <v>0</v>
      </c>
      <c r="I3" s="8" t="s">
        <v>0</v>
      </c>
      <c r="J3" s="8" t="s">
        <v>0</v>
      </c>
      <c r="K3" s="8" t="s">
        <v>0</v>
      </c>
      <c r="L3" s="8" t="s">
        <v>0</v>
      </c>
      <c r="M3" s="8" t="s">
        <v>0</v>
      </c>
      <c r="N3" s="8" t="s">
        <v>0</v>
      </c>
      <c r="O3" s="8" t="s">
        <v>0</v>
      </c>
      <c r="P3" s="8" t="s">
        <v>0</v>
      </c>
      <c r="Q3" s="91"/>
      <c r="R3" s="4" t="s">
        <v>0</v>
      </c>
      <c r="S3" s="9" t="s">
        <v>0</v>
      </c>
      <c r="T3" s="9" t="s">
        <v>0</v>
      </c>
      <c r="U3" s="4"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91"/>
      <c r="R4" s="4" t="s">
        <v>0</v>
      </c>
      <c r="S4" s="9" t="s">
        <v>0</v>
      </c>
      <c r="T4" s="9" t="s">
        <v>0</v>
      </c>
      <c r="U4" s="4" t="s">
        <v>0</v>
      </c>
      <c r="V4" s="4" t="s">
        <v>0</v>
      </c>
      <c r="W4" s="4" t="s">
        <v>0</v>
      </c>
      <c r="X4" s="4" t="s">
        <v>0</v>
      </c>
      <c r="Y4" s="4" t="s">
        <v>0</v>
      </c>
      <c r="Z4" s="9" t="s">
        <v>0</v>
      </c>
      <c r="AA4" s="9"/>
      <c r="AB4" s="9"/>
      <c r="AC4" s="4" t="s">
        <v>0</v>
      </c>
      <c r="AD4" s="4" t="s">
        <v>0</v>
      </c>
    </row>
    <row r="5" spans="1:33" s="4" customFormat="1" ht="44.25" customHeight="1" x14ac:dyDescent="0.25">
      <c r="A5" s="10" t="s">
        <v>0</v>
      </c>
      <c r="B5" s="7" t="s">
        <v>0</v>
      </c>
      <c r="C5" s="125" t="s">
        <v>67</v>
      </c>
      <c r="D5" s="125" t="s">
        <v>0</v>
      </c>
      <c r="E5" s="125" t="s">
        <v>0</v>
      </c>
      <c r="F5" s="125" t="s">
        <v>0</v>
      </c>
      <c r="G5" s="125" t="s">
        <v>0</v>
      </c>
      <c r="H5" s="125" t="s">
        <v>0</v>
      </c>
      <c r="I5" s="125" t="s">
        <v>0</v>
      </c>
      <c r="J5" s="125" t="s">
        <v>0</v>
      </c>
      <c r="K5" s="125" t="s">
        <v>0</v>
      </c>
      <c r="L5" s="125" t="s">
        <v>0</v>
      </c>
      <c r="M5" s="125" t="s">
        <v>0</v>
      </c>
      <c r="N5" s="125" t="s">
        <v>0</v>
      </c>
      <c r="O5" s="125" t="s">
        <v>0</v>
      </c>
      <c r="P5" s="125" t="s">
        <v>0</v>
      </c>
      <c r="Q5" s="125"/>
      <c r="R5" s="125" t="s">
        <v>0</v>
      </c>
      <c r="S5" s="125" t="s">
        <v>0</v>
      </c>
      <c r="T5" s="125" t="s">
        <v>0</v>
      </c>
      <c r="U5" s="125" t="s">
        <v>0</v>
      </c>
      <c r="V5" s="125" t="s">
        <v>0</v>
      </c>
      <c r="W5" s="125" t="s">
        <v>0</v>
      </c>
      <c r="X5" s="125" t="s">
        <v>0</v>
      </c>
      <c r="Y5" s="125" t="s">
        <v>0</v>
      </c>
      <c r="Z5" s="125" t="s">
        <v>0</v>
      </c>
      <c r="AA5" s="125"/>
      <c r="AB5" s="125"/>
      <c r="AC5" s="125" t="s">
        <v>0</v>
      </c>
      <c r="AD5" s="125" t="s">
        <v>0</v>
      </c>
    </row>
    <row r="6" spans="1:33" s="4" customFormat="1" ht="61.5" customHeight="1" x14ac:dyDescent="0.25">
      <c r="A6" s="11" t="s">
        <v>0</v>
      </c>
      <c r="B6" s="7" t="s">
        <v>0</v>
      </c>
      <c r="C6" s="125" t="s">
        <v>25</v>
      </c>
      <c r="D6" s="125" t="s">
        <v>0</v>
      </c>
      <c r="E6" s="125" t="s">
        <v>0</v>
      </c>
      <c r="F6" s="125" t="s">
        <v>0</v>
      </c>
      <c r="G6" s="125" t="s">
        <v>0</v>
      </c>
      <c r="H6" s="125" t="s">
        <v>0</v>
      </c>
      <c r="I6" s="125" t="s">
        <v>0</v>
      </c>
      <c r="J6" s="125" t="s">
        <v>0</v>
      </c>
      <c r="K6" s="125" t="s">
        <v>0</v>
      </c>
      <c r="L6" s="125" t="s">
        <v>0</v>
      </c>
      <c r="M6" s="125" t="s">
        <v>0</v>
      </c>
      <c r="N6" s="125" t="s">
        <v>0</v>
      </c>
      <c r="O6" s="125" t="s">
        <v>0</v>
      </c>
      <c r="P6" s="125" t="s">
        <v>0</v>
      </c>
      <c r="Q6" s="125"/>
      <c r="R6" s="125" t="s">
        <v>0</v>
      </c>
      <c r="S6" s="125" t="s">
        <v>0</v>
      </c>
      <c r="T6" s="12" t="s">
        <v>0</v>
      </c>
      <c r="U6" s="12" t="s">
        <v>0</v>
      </c>
      <c r="V6" s="12" t="s">
        <v>0</v>
      </c>
      <c r="W6" s="12" t="s">
        <v>0</v>
      </c>
      <c r="X6" s="12" t="s">
        <v>0</v>
      </c>
      <c r="Y6" s="12" t="s">
        <v>0</v>
      </c>
      <c r="Z6" s="12" t="s">
        <v>0</v>
      </c>
      <c r="AA6" s="90"/>
      <c r="AB6" s="90"/>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Z7" t="s">
        <v>0</v>
      </c>
      <c r="AC7" t="s">
        <v>0</v>
      </c>
      <c r="AD7" t="s">
        <v>0</v>
      </c>
    </row>
    <row r="8" spans="1:33" ht="28.5" customHeight="1" thickBot="1" x14ac:dyDescent="0.3">
      <c r="A8" s="107" t="s">
        <v>6</v>
      </c>
      <c r="B8" s="110" t="s">
        <v>7</v>
      </c>
      <c r="C8" s="113" t="s">
        <v>8</v>
      </c>
      <c r="D8" s="116" t="s">
        <v>9</v>
      </c>
      <c r="E8" s="234" t="s">
        <v>116</v>
      </c>
      <c r="F8" s="240" t="s">
        <v>26</v>
      </c>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2"/>
    </row>
    <row r="9" spans="1:33" ht="100.5" customHeight="1" thickBot="1" x14ac:dyDescent="0.3">
      <c r="A9" s="108" t="s">
        <v>0</v>
      </c>
      <c r="B9" s="111" t="s">
        <v>0</v>
      </c>
      <c r="C9" s="114" t="s">
        <v>0</v>
      </c>
      <c r="D9" s="117" t="s">
        <v>0</v>
      </c>
      <c r="E9" s="117" t="s">
        <v>0</v>
      </c>
      <c r="F9" s="126" t="s">
        <v>27</v>
      </c>
      <c r="G9" s="103" t="s">
        <v>28</v>
      </c>
      <c r="H9" s="104" t="s">
        <v>29</v>
      </c>
      <c r="I9" s="119" t="s">
        <v>12</v>
      </c>
      <c r="J9" s="121" t="s">
        <v>11</v>
      </c>
      <c r="K9" s="123" t="s">
        <v>30</v>
      </c>
      <c r="L9" s="103" t="s">
        <v>31</v>
      </c>
      <c r="M9" s="104" t="s">
        <v>32</v>
      </c>
      <c r="N9" s="103" t="s">
        <v>33</v>
      </c>
      <c r="O9" s="119" t="s">
        <v>34</v>
      </c>
      <c r="P9" s="121" t="s">
        <v>10</v>
      </c>
      <c r="Q9" s="208" t="s">
        <v>35</v>
      </c>
      <c r="R9" s="209"/>
      <c r="S9" s="235" t="s">
        <v>36</v>
      </c>
      <c r="T9" s="236"/>
      <c r="U9" s="237" t="s">
        <v>37</v>
      </c>
      <c r="V9" s="238"/>
      <c r="W9" s="238"/>
      <c r="X9" s="238"/>
      <c r="Y9" s="239"/>
      <c r="Z9" s="252" t="s">
        <v>38</v>
      </c>
      <c r="AA9" s="253"/>
      <c r="AB9" s="254"/>
      <c r="AC9" s="256" t="s">
        <v>39</v>
      </c>
      <c r="AD9" s="257"/>
      <c r="AE9" s="223" t="s">
        <v>129</v>
      </c>
      <c r="AF9" s="224" t="s">
        <v>130</v>
      </c>
      <c r="AG9" s="225"/>
    </row>
    <row r="10" spans="1:33" ht="45" customHeight="1" x14ac:dyDescent="0.25">
      <c r="A10" s="108" t="s">
        <v>0</v>
      </c>
      <c r="B10" s="111" t="s">
        <v>0</v>
      </c>
      <c r="C10" s="114" t="s">
        <v>0</v>
      </c>
      <c r="D10" s="117" t="s">
        <v>0</v>
      </c>
      <c r="E10" s="117" t="s">
        <v>0</v>
      </c>
      <c r="F10" s="126"/>
      <c r="G10" s="103"/>
      <c r="H10" s="104"/>
      <c r="I10" s="119"/>
      <c r="J10" s="121"/>
      <c r="K10" s="123"/>
      <c r="L10" s="103"/>
      <c r="M10" s="104"/>
      <c r="N10" s="103"/>
      <c r="O10" s="119"/>
      <c r="P10" s="121"/>
      <c r="Q10" s="210" t="s">
        <v>123</v>
      </c>
      <c r="R10" s="211" t="s">
        <v>124</v>
      </c>
      <c r="S10" s="104" t="s">
        <v>117</v>
      </c>
      <c r="T10" s="218" t="s">
        <v>41</v>
      </c>
      <c r="U10" s="214" t="s">
        <v>125</v>
      </c>
      <c r="V10" s="103" t="s">
        <v>42</v>
      </c>
      <c r="W10" s="103" t="s">
        <v>126</v>
      </c>
      <c r="X10" s="103" t="s">
        <v>43</v>
      </c>
      <c r="Y10" s="215" t="s">
        <v>44</v>
      </c>
      <c r="Z10" s="219" t="s">
        <v>45</v>
      </c>
      <c r="AA10" s="121" t="s">
        <v>127</v>
      </c>
      <c r="AB10" s="220" t="s">
        <v>128</v>
      </c>
      <c r="AC10" s="255" t="s">
        <v>46</v>
      </c>
      <c r="AD10" s="122" t="s">
        <v>47</v>
      </c>
      <c r="AE10" s="226" t="s">
        <v>40</v>
      </c>
      <c r="AF10" s="227" t="s">
        <v>131</v>
      </c>
      <c r="AG10" s="228" t="s">
        <v>132</v>
      </c>
    </row>
    <row r="11" spans="1:33" ht="65.45" customHeight="1" thickBot="1" x14ac:dyDescent="0.3">
      <c r="A11" s="109" t="s">
        <v>0</v>
      </c>
      <c r="B11" s="112" t="s">
        <v>0</v>
      </c>
      <c r="C11" s="115" t="s">
        <v>0</v>
      </c>
      <c r="D11" s="118" t="s">
        <v>0</v>
      </c>
      <c r="E11" s="118" t="s">
        <v>0</v>
      </c>
      <c r="F11" s="127"/>
      <c r="G11" s="100"/>
      <c r="H11" s="105"/>
      <c r="I11" s="120"/>
      <c r="J11" s="101"/>
      <c r="K11" s="124"/>
      <c r="L11" s="100"/>
      <c r="M11" s="105"/>
      <c r="N11" s="100"/>
      <c r="O11" s="120"/>
      <c r="P11" s="101"/>
      <c r="Q11" s="212"/>
      <c r="R11" s="213" t="s">
        <v>0</v>
      </c>
      <c r="S11" s="105" t="s">
        <v>0</v>
      </c>
      <c r="T11" s="128" t="s">
        <v>0</v>
      </c>
      <c r="U11" s="216" t="s">
        <v>0</v>
      </c>
      <c r="V11" s="100" t="s">
        <v>0</v>
      </c>
      <c r="W11" s="100" t="s">
        <v>0</v>
      </c>
      <c r="X11" s="100" t="s">
        <v>0</v>
      </c>
      <c r="Y11" s="217" t="s">
        <v>0</v>
      </c>
      <c r="Z11" s="221" t="s">
        <v>0</v>
      </c>
      <c r="AA11" s="101"/>
      <c r="AB11" s="222"/>
      <c r="AC11" s="106" t="s">
        <v>0</v>
      </c>
      <c r="AD11" s="102" t="s">
        <v>0</v>
      </c>
      <c r="AE11" s="229"/>
      <c r="AF11" s="230"/>
      <c r="AG11" s="231"/>
    </row>
    <row r="12" spans="1:33" ht="15.75" thickBot="1" x14ac:dyDescent="0.3">
      <c r="A12" s="232" t="s">
        <v>0</v>
      </c>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3" spans="1:33" ht="35.1" customHeight="1" x14ac:dyDescent="0.25">
      <c r="A13" s="95" t="s">
        <v>3</v>
      </c>
      <c r="B13" s="94" t="s">
        <v>82</v>
      </c>
      <c r="C13" s="97" t="s">
        <v>83</v>
      </c>
      <c r="D13" s="51" t="s">
        <v>88</v>
      </c>
      <c r="E13" s="40" t="s">
        <v>4</v>
      </c>
      <c r="F13" s="52" t="s">
        <v>0</v>
      </c>
      <c r="G13" s="53" t="s">
        <v>0</v>
      </c>
      <c r="H13" s="53" t="s">
        <v>0</v>
      </c>
      <c r="I13" s="53" t="s">
        <v>0</v>
      </c>
      <c r="J13" s="53" t="s">
        <v>0</v>
      </c>
      <c r="K13" s="53" t="s">
        <v>0</v>
      </c>
      <c r="L13" s="53" t="s">
        <v>0</v>
      </c>
      <c r="M13" s="53" t="s">
        <v>0</v>
      </c>
      <c r="N13" s="53" t="s">
        <v>0</v>
      </c>
      <c r="O13" s="53" t="s">
        <v>0</v>
      </c>
      <c r="P13" s="53" t="s">
        <v>0</v>
      </c>
      <c r="Q13" s="53"/>
      <c r="R13" s="53" t="s">
        <v>0</v>
      </c>
      <c r="S13" s="53" t="s">
        <v>0</v>
      </c>
      <c r="T13" s="53" t="s">
        <v>0</v>
      </c>
      <c r="U13" s="53" t="s">
        <v>0</v>
      </c>
      <c r="V13" s="53" t="s">
        <v>0</v>
      </c>
      <c r="W13" s="53" t="s">
        <v>0</v>
      </c>
      <c r="X13" s="53" t="s">
        <v>0</v>
      </c>
      <c r="Y13" s="53" t="s">
        <v>0</v>
      </c>
      <c r="Z13" s="53" t="s">
        <v>0</v>
      </c>
      <c r="AA13" s="53" t="s">
        <v>5</v>
      </c>
      <c r="AB13" s="53" t="s">
        <v>5</v>
      </c>
      <c r="AC13" s="53" t="s">
        <v>0</v>
      </c>
      <c r="AD13" s="243" t="s">
        <v>0</v>
      </c>
      <c r="AE13" s="247"/>
      <c r="AF13" s="247"/>
      <c r="AG13" s="248"/>
    </row>
    <row r="14" spans="1:33" ht="35.1" customHeight="1" x14ac:dyDescent="0.25">
      <c r="A14" s="95" t="s">
        <v>0</v>
      </c>
      <c r="B14" s="95" t="s">
        <v>0</v>
      </c>
      <c r="C14" s="98" t="s">
        <v>0</v>
      </c>
      <c r="D14" s="49" t="s">
        <v>89</v>
      </c>
      <c r="E14" s="15" t="s">
        <v>4</v>
      </c>
      <c r="F14" s="13" t="s">
        <v>0</v>
      </c>
      <c r="G14" s="14" t="s">
        <v>0</v>
      </c>
      <c r="H14" s="14" t="s">
        <v>0</v>
      </c>
      <c r="I14" s="14" t="s">
        <v>0</v>
      </c>
      <c r="J14" s="14" t="s">
        <v>0</v>
      </c>
      <c r="K14" s="14" t="s">
        <v>0</v>
      </c>
      <c r="L14" s="14" t="s">
        <v>0</v>
      </c>
      <c r="M14" s="14" t="s">
        <v>0</v>
      </c>
      <c r="N14" s="14" t="s">
        <v>0</v>
      </c>
      <c r="O14" s="14" t="s">
        <v>0</v>
      </c>
      <c r="P14" s="14" t="s">
        <v>0</v>
      </c>
      <c r="Q14" s="14"/>
      <c r="R14" s="14" t="s">
        <v>0</v>
      </c>
      <c r="S14" s="14" t="s">
        <v>0</v>
      </c>
      <c r="T14" s="14" t="s">
        <v>0</v>
      </c>
      <c r="U14" s="14" t="s">
        <v>0</v>
      </c>
      <c r="V14" s="14" t="s">
        <v>0</v>
      </c>
      <c r="W14" s="14" t="s">
        <v>0</v>
      </c>
      <c r="X14" s="14" t="s">
        <v>0</v>
      </c>
      <c r="Y14" s="14" t="s">
        <v>0</v>
      </c>
      <c r="Z14" s="14" t="s">
        <v>0</v>
      </c>
      <c r="AA14" s="14" t="s">
        <v>5</v>
      </c>
      <c r="AB14" s="14" t="s">
        <v>5</v>
      </c>
      <c r="AC14" s="14" t="s">
        <v>0</v>
      </c>
      <c r="AD14" s="244" t="s">
        <v>0</v>
      </c>
      <c r="AE14" s="246"/>
      <c r="AF14" s="246"/>
      <c r="AG14" s="249"/>
    </row>
    <row r="15" spans="1:33" ht="35.1" customHeight="1" x14ac:dyDescent="0.25">
      <c r="A15" s="95" t="s">
        <v>0</v>
      </c>
      <c r="B15" s="95" t="s">
        <v>0</v>
      </c>
      <c r="C15" s="98" t="s">
        <v>0</v>
      </c>
      <c r="D15" s="49" t="s">
        <v>90</v>
      </c>
      <c r="E15" s="15" t="s">
        <v>4</v>
      </c>
      <c r="F15" s="13" t="s">
        <v>0</v>
      </c>
      <c r="G15" s="14" t="s">
        <v>0</v>
      </c>
      <c r="H15" s="14" t="s">
        <v>0</v>
      </c>
      <c r="I15" s="14" t="s">
        <v>0</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t="s">
        <v>0</v>
      </c>
      <c r="AA15" s="14" t="s">
        <v>5</v>
      </c>
      <c r="AB15" s="14" t="s">
        <v>5</v>
      </c>
      <c r="AC15" s="14" t="s">
        <v>0</v>
      </c>
      <c r="AD15" s="244" t="s">
        <v>0</v>
      </c>
      <c r="AE15" s="246"/>
      <c r="AF15" s="246"/>
      <c r="AG15" s="249"/>
    </row>
    <row r="16" spans="1:33" ht="35.1" customHeight="1" x14ac:dyDescent="0.25">
      <c r="A16" s="95" t="s">
        <v>0</v>
      </c>
      <c r="B16" s="95" t="s">
        <v>0</v>
      </c>
      <c r="C16" s="98" t="s">
        <v>0</v>
      </c>
      <c r="D16" s="49" t="s">
        <v>91</v>
      </c>
      <c r="E16" s="15" t="s">
        <v>4</v>
      </c>
      <c r="F16" s="13" t="s">
        <v>0</v>
      </c>
      <c r="G16" s="14" t="s">
        <v>0</v>
      </c>
      <c r="H16" s="14" t="s">
        <v>0</v>
      </c>
      <c r="I16" s="14" t="s">
        <v>0</v>
      </c>
      <c r="J16" s="14" t="s">
        <v>0</v>
      </c>
      <c r="K16" s="14" t="s">
        <v>0</v>
      </c>
      <c r="L16" s="14" t="s">
        <v>0</v>
      </c>
      <c r="M16" s="14" t="s">
        <v>0</v>
      </c>
      <c r="N16" s="14" t="s">
        <v>0</v>
      </c>
      <c r="O16" s="14" t="s">
        <v>0</v>
      </c>
      <c r="P16" s="14" t="s">
        <v>0</v>
      </c>
      <c r="Q16" s="14"/>
      <c r="R16" s="14" t="s">
        <v>0</v>
      </c>
      <c r="S16" s="14" t="s">
        <v>0</v>
      </c>
      <c r="T16" s="14" t="s">
        <v>0</v>
      </c>
      <c r="U16" s="14" t="s">
        <v>0</v>
      </c>
      <c r="V16" s="14" t="s">
        <v>0</v>
      </c>
      <c r="W16" s="14" t="s">
        <v>0</v>
      </c>
      <c r="X16" s="14" t="s">
        <v>0</v>
      </c>
      <c r="Y16" s="14" t="s">
        <v>0</v>
      </c>
      <c r="Z16" s="14" t="s">
        <v>0</v>
      </c>
      <c r="AA16" s="14" t="s">
        <v>5</v>
      </c>
      <c r="AB16" s="14" t="s">
        <v>5</v>
      </c>
      <c r="AC16" s="14" t="s">
        <v>0</v>
      </c>
      <c r="AD16" s="244" t="s">
        <v>0</v>
      </c>
      <c r="AE16" s="246"/>
      <c r="AF16" s="246"/>
      <c r="AG16" s="249"/>
    </row>
    <row r="17" spans="1:33" ht="35.1" customHeight="1" x14ac:dyDescent="0.25">
      <c r="A17" s="95" t="s">
        <v>0</v>
      </c>
      <c r="B17" s="95" t="s">
        <v>0</v>
      </c>
      <c r="C17" s="98" t="s">
        <v>84</v>
      </c>
      <c r="D17" s="49" t="s">
        <v>92</v>
      </c>
      <c r="E17" s="15" t="s">
        <v>4</v>
      </c>
      <c r="F17" s="13" t="s">
        <v>0</v>
      </c>
      <c r="G17" s="14" t="s">
        <v>0</v>
      </c>
      <c r="H17" s="14" t="s">
        <v>0</v>
      </c>
      <c r="I17" s="14" t="s">
        <v>0</v>
      </c>
      <c r="J17" s="14" t="s">
        <v>0</v>
      </c>
      <c r="K17" s="14" t="s">
        <v>0</v>
      </c>
      <c r="L17" s="14" t="s">
        <v>0</v>
      </c>
      <c r="M17" s="14" t="s">
        <v>0</v>
      </c>
      <c r="N17" s="14" t="s">
        <v>0</v>
      </c>
      <c r="O17" s="14" t="s">
        <v>0</v>
      </c>
      <c r="P17" s="14" t="s">
        <v>0</v>
      </c>
      <c r="Q17" s="14"/>
      <c r="R17" s="14" t="s">
        <v>0</v>
      </c>
      <c r="S17" s="14" t="s">
        <v>0</v>
      </c>
      <c r="T17" s="14" t="s">
        <v>0</v>
      </c>
      <c r="U17" s="14" t="s">
        <v>0</v>
      </c>
      <c r="V17" s="14" t="s">
        <v>0</v>
      </c>
      <c r="W17" s="14" t="s">
        <v>0</v>
      </c>
      <c r="X17" s="14" t="s">
        <v>0</v>
      </c>
      <c r="Y17" s="14" t="s">
        <v>0</v>
      </c>
      <c r="Z17" s="14" t="s">
        <v>0</v>
      </c>
      <c r="AA17" s="14" t="s">
        <v>5</v>
      </c>
      <c r="AB17" s="14" t="s">
        <v>5</v>
      </c>
      <c r="AC17" s="14" t="s">
        <v>0</v>
      </c>
      <c r="AD17" s="244" t="s">
        <v>0</v>
      </c>
      <c r="AE17" s="246"/>
      <c r="AF17" s="246"/>
      <c r="AG17" s="249"/>
    </row>
    <row r="18" spans="1:33" ht="35.1" customHeight="1" x14ac:dyDescent="0.25">
      <c r="A18" s="95" t="s">
        <v>0</v>
      </c>
      <c r="B18" s="95" t="s">
        <v>0</v>
      </c>
      <c r="C18" s="98" t="s">
        <v>0</v>
      </c>
      <c r="D18" s="49" t="s">
        <v>93</v>
      </c>
      <c r="E18" s="15" t="s">
        <v>4</v>
      </c>
      <c r="F18" s="13" t="s">
        <v>0</v>
      </c>
      <c r="G18" s="14" t="s">
        <v>0</v>
      </c>
      <c r="H18" s="14" t="s">
        <v>0</v>
      </c>
      <c r="I18" s="14" t="s">
        <v>0</v>
      </c>
      <c r="J18" s="14" t="s">
        <v>0</v>
      </c>
      <c r="K18" s="14" t="s">
        <v>0</v>
      </c>
      <c r="L18" s="14" t="s">
        <v>0</v>
      </c>
      <c r="M18" s="14" t="s">
        <v>0</v>
      </c>
      <c r="N18" s="14" t="s">
        <v>0</v>
      </c>
      <c r="O18" s="14" t="s">
        <v>0</v>
      </c>
      <c r="P18" s="14" t="s">
        <v>0</v>
      </c>
      <c r="Q18" s="14"/>
      <c r="R18" s="14" t="s">
        <v>0</v>
      </c>
      <c r="S18" s="14" t="s">
        <v>0</v>
      </c>
      <c r="T18" s="14" t="s">
        <v>0</v>
      </c>
      <c r="U18" s="14" t="s">
        <v>0</v>
      </c>
      <c r="V18" s="14" t="s">
        <v>0</v>
      </c>
      <c r="W18" s="14" t="s">
        <v>0</v>
      </c>
      <c r="X18" s="14" t="s">
        <v>0</v>
      </c>
      <c r="Y18" s="14" t="s">
        <v>0</v>
      </c>
      <c r="Z18" s="14" t="s">
        <v>0</v>
      </c>
      <c r="AA18" s="14" t="s">
        <v>5</v>
      </c>
      <c r="AB18" s="14" t="s">
        <v>5</v>
      </c>
      <c r="AC18" s="14" t="s">
        <v>0</v>
      </c>
      <c r="AD18" s="244" t="s">
        <v>0</v>
      </c>
      <c r="AE18" s="246"/>
      <c r="AF18" s="246"/>
      <c r="AG18" s="249"/>
    </row>
    <row r="19" spans="1:33" ht="35.1" customHeight="1" x14ac:dyDescent="0.25">
      <c r="A19" s="95" t="s">
        <v>0</v>
      </c>
      <c r="B19" s="95" t="s">
        <v>0</v>
      </c>
      <c r="C19" s="98" t="s">
        <v>0</v>
      </c>
      <c r="D19" s="49" t="s">
        <v>94</v>
      </c>
      <c r="E19" s="15" t="s">
        <v>4</v>
      </c>
      <c r="F19" s="13" t="s">
        <v>0</v>
      </c>
      <c r="G19" s="14" t="s">
        <v>0</v>
      </c>
      <c r="H19" s="14" t="s">
        <v>0</v>
      </c>
      <c r="I19" s="14" t="s">
        <v>0</v>
      </c>
      <c r="J19" s="14" t="s">
        <v>0</v>
      </c>
      <c r="K19" s="14" t="s">
        <v>0</v>
      </c>
      <c r="L19" s="14" t="s">
        <v>0</v>
      </c>
      <c r="M19" s="14" t="s">
        <v>0</v>
      </c>
      <c r="N19" s="14" t="s">
        <v>0</v>
      </c>
      <c r="O19" s="14" t="s">
        <v>0</v>
      </c>
      <c r="P19" s="14" t="s">
        <v>0</v>
      </c>
      <c r="Q19" s="14"/>
      <c r="R19" s="14" t="s">
        <v>0</v>
      </c>
      <c r="S19" s="14" t="s">
        <v>0</v>
      </c>
      <c r="T19" s="14" t="s">
        <v>0</v>
      </c>
      <c r="U19" s="14" t="s">
        <v>0</v>
      </c>
      <c r="V19" s="14" t="s">
        <v>0</v>
      </c>
      <c r="W19" s="14" t="s">
        <v>0</v>
      </c>
      <c r="X19" s="14" t="s">
        <v>0</v>
      </c>
      <c r="Y19" s="14" t="s">
        <v>0</v>
      </c>
      <c r="Z19" s="14" t="s">
        <v>0</v>
      </c>
      <c r="AA19" s="14" t="s">
        <v>5</v>
      </c>
      <c r="AB19" s="14" t="s">
        <v>5</v>
      </c>
      <c r="AC19" s="14" t="s">
        <v>0</v>
      </c>
      <c r="AD19" s="244" t="s">
        <v>0</v>
      </c>
      <c r="AE19" s="246"/>
      <c r="AF19" s="246"/>
      <c r="AG19" s="249"/>
    </row>
    <row r="20" spans="1:33" ht="35.1" customHeight="1" x14ac:dyDescent="0.25">
      <c r="A20" s="95" t="s">
        <v>0</v>
      </c>
      <c r="B20" s="95" t="s">
        <v>0</v>
      </c>
      <c r="C20" s="98" t="s">
        <v>0</v>
      </c>
      <c r="D20" s="49" t="s">
        <v>95</v>
      </c>
      <c r="E20" s="15" t="s">
        <v>4</v>
      </c>
      <c r="F20" s="13" t="s">
        <v>0</v>
      </c>
      <c r="G20" s="14" t="s">
        <v>0</v>
      </c>
      <c r="H20" s="14" t="s">
        <v>0</v>
      </c>
      <c r="I20" s="14" t="s">
        <v>0</v>
      </c>
      <c r="J20" s="14" t="s">
        <v>0</v>
      </c>
      <c r="K20" s="14" t="s">
        <v>0</v>
      </c>
      <c r="L20" s="14" t="s">
        <v>0</v>
      </c>
      <c r="M20" s="14" t="s">
        <v>0</v>
      </c>
      <c r="N20" s="14" t="s">
        <v>0</v>
      </c>
      <c r="O20" s="14" t="s">
        <v>0</v>
      </c>
      <c r="P20" s="14" t="s">
        <v>0</v>
      </c>
      <c r="Q20" s="14"/>
      <c r="R20" s="14" t="s">
        <v>0</v>
      </c>
      <c r="S20" s="14" t="s">
        <v>0</v>
      </c>
      <c r="T20" s="14" t="s">
        <v>0</v>
      </c>
      <c r="U20" s="14" t="s">
        <v>0</v>
      </c>
      <c r="V20" s="14" t="s">
        <v>0</v>
      </c>
      <c r="W20" s="14" t="s">
        <v>0</v>
      </c>
      <c r="X20" s="14" t="s">
        <v>0</v>
      </c>
      <c r="Y20" s="14" t="s">
        <v>0</v>
      </c>
      <c r="Z20" s="14" t="s">
        <v>0</v>
      </c>
      <c r="AA20" s="14" t="s">
        <v>5</v>
      </c>
      <c r="AB20" s="14" t="s">
        <v>5</v>
      </c>
      <c r="AC20" s="14" t="s">
        <v>0</v>
      </c>
      <c r="AD20" s="244" t="s">
        <v>0</v>
      </c>
      <c r="AE20" s="246"/>
      <c r="AF20" s="246"/>
      <c r="AG20" s="249"/>
    </row>
    <row r="21" spans="1:33" ht="35.1" customHeight="1" x14ac:dyDescent="0.25">
      <c r="A21" s="95" t="s">
        <v>0</v>
      </c>
      <c r="B21" s="95" t="s">
        <v>0</v>
      </c>
      <c r="C21" s="98" t="s">
        <v>85</v>
      </c>
      <c r="D21" s="49" t="s">
        <v>96</v>
      </c>
      <c r="E21" s="15" t="s">
        <v>4</v>
      </c>
      <c r="F21" s="13" t="s">
        <v>0</v>
      </c>
      <c r="G21" s="14" t="s">
        <v>0</v>
      </c>
      <c r="H21" s="14" t="s">
        <v>0</v>
      </c>
      <c r="I21" s="14" t="s">
        <v>0</v>
      </c>
      <c r="J21" s="14" t="s">
        <v>0</v>
      </c>
      <c r="K21" s="14" t="s">
        <v>0</v>
      </c>
      <c r="L21" s="14" t="s">
        <v>0</v>
      </c>
      <c r="M21" s="14" t="s">
        <v>0</v>
      </c>
      <c r="N21" s="14" t="s">
        <v>0</v>
      </c>
      <c r="O21" s="14" t="s">
        <v>0</v>
      </c>
      <c r="P21" s="14" t="s">
        <v>0</v>
      </c>
      <c r="Q21" s="14"/>
      <c r="R21" s="14" t="s">
        <v>0</v>
      </c>
      <c r="S21" s="14" t="s">
        <v>0</v>
      </c>
      <c r="T21" s="14" t="s">
        <v>0</v>
      </c>
      <c r="U21" s="14" t="s">
        <v>0</v>
      </c>
      <c r="V21" s="14" t="s">
        <v>0</v>
      </c>
      <c r="W21" s="14" t="s">
        <v>0</v>
      </c>
      <c r="X21" s="14" t="s">
        <v>0</v>
      </c>
      <c r="Y21" s="14" t="s">
        <v>0</v>
      </c>
      <c r="Z21" s="14" t="s">
        <v>0</v>
      </c>
      <c r="AA21" s="14" t="s">
        <v>5</v>
      </c>
      <c r="AB21" s="14" t="s">
        <v>5</v>
      </c>
      <c r="AC21" s="14" t="s">
        <v>0</v>
      </c>
      <c r="AD21" s="244" t="s">
        <v>0</v>
      </c>
      <c r="AE21" s="246"/>
      <c r="AF21" s="246"/>
      <c r="AG21" s="249"/>
    </row>
    <row r="22" spans="1:33" ht="35.1" customHeight="1" x14ac:dyDescent="0.25">
      <c r="A22" s="95" t="s">
        <v>0</v>
      </c>
      <c r="B22" s="95" t="s">
        <v>0</v>
      </c>
      <c r="C22" s="98" t="s">
        <v>0</v>
      </c>
      <c r="D22" s="49" t="s">
        <v>97</v>
      </c>
      <c r="E22" s="15" t="s">
        <v>4</v>
      </c>
      <c r="F22" s="13" t="s">
        <v>0</v>
      </c>
      <c r="G22" s="14" t="s">
        <v>0</v>
      </c>
      <c r="H22" s="14" t="s">
        <v>0</v>
      </c>
      <c r="I22" s="14" t="s">
        <v>0</v>
      </c>
      <c r="J22" s="14" t="s">
        <v>0</v>
      </c>
      <c r="K22" s="14" t="s">
        <v>0</v>
      </c>
      <c r="L22" s="14" t="s">
        <v>0</v>
      </c>
      <c r="M22" s="14" t="s">
        <v>0</v>
      </c>
      <c r="N22" s="14" t="s">
        <v>0</v>
      </c>
      <c r="O22" s="14" t="s">
        <v>0</v>
      </c>
      <c r="P22" s="14" t="s">
        <v>0</v>
      </c>
      <c r="Q22" s="14"/>
      <c r="R22" s="14" t="s">
        <v>0</v>
      </c>
      <c r="S22" s="14" t="s">
        <v>0</v>
      </c>
      <c r="T22" s="14" t="s">
        <v>0</v>
      </c>
      <c r="U22" s="14" t="s">
        <v>0</v>
      </c>
      <c r="V22" s="14" t="s">
        <v>0</v>
      </c>
      <c r="W22" s="14" t="s">
        <v>0</v>
      </c>
      <c r="X22" s="14" t="s">
        <v>0</v>
      </c>
      <c r="Y22" s="14" t="s">
        <v>0</v>
      </c>
      <c r="Z22" s="14" t="s">
        <v>0</v>
      </c>
      <c r="AA22" s="14" t="s">
        <v>5</v>
      </c>
      <c r="AB22" s="14" t="s">
        <v>5</v>
      </c>
      <c r="AC22" s="14" t="s">
        <v>0</v>
      </c>
      <c r="AD22" s="244" t="s">
        <v>0</v>
      </c>
      <c r="AE22" s="246"/>
      <c r="AF22" s="246"/>
      <c r="AG22" s="249"/>
    </row>
    <row r="23" spans="1:33" ht="35.1" customHeight="1" x14ac:dyDescent="0.25">
      <c r="A23" s="95" t="s">
        <v>0</v>
      </c>
      <c r="B23" s="95" t="s">
        <v>0</v>
      </c>
      <c r="C23" s="98" t="s">
        <v>0</v>
      </c>
      <c r="D23" s="49" t="s">
        <v>98</v>
      </c>
      <c r="E23" s="15" t="s">
        <v>4</v>
      </c>
      <c r="F23" s="13" t="s">
        <v>0</v>
      </c>
      <c r="G23" s="14" t="s">
        <v>0</v>
      </c>
      <c r="H23" s="14" t="s">
        <v>0</v>
      </c>
      <c r="I23" s="14" t="s">
        <v>0</v>
      </c>
      <c r="J23" s="14" t="s">
        <v>0</v>
      </c>
      <c r="K23" s="14" t="s">
        <v>0</v>
      </c>
      <c r="L23" s="14" t="s">
        <v>0</v>
      </c>
      <c r="M23" s="14" t="s">
        <v>0</v>
      </c>
      <c r="N23" s="14" t="s">
        <v>0</v>
      </c>
      <c r="O23" s="14" t="s">
        <v>0</v>
      </c>
      <c r="P23" s="14" t="s">
        <v>0</v>
      </c>
      <c r="Q23" s="14"/>
      <c r="R23" s="14" t="s">
        <v>0</v>
      </c>
      <c r="S23" s="14" t="s">
        <v>0</v>
      </c>
      <c r="T23" s="14" t="s">
        <v>0</v>
      </c>
      <c r="U23" s="14" t="s">
        <v>0</v>
      </c>
      <c r="V23" s="14" t="s">
        <v>0</v>
      </c>
      <c r="W23" s="14" t="s">
        <v>0</v>
      </c>
      <c r="X23" s="14" t="s">
        <v>0</v>
      </c>
      <c r="Y23" s="14" t="s">
        <v>0</v>
      </c>
      <c r="Z23" s="14" t="s">
        <v>0</v>
      </c>
      <c r="AA23" s="14" t="s">
        <v>5</v>
      </c>
      <c r="AB23" s="14" t="s">
        <v>5</v>
      </c>
      <c r="AC23" s="14" t="s">
        <v>0</v>
      </c>
      <c r="AD23" s="244" t="s">
        <v>0</v>
      </c>
      <c r="AE23" s="246"/>
      <c r="AF23" s="246"/>
      <c r="AG23" s="249"/>
    </row>
    <row r="24" spans="1:33" ht="35.1" customHeight="1" x14ac:dyDescent="0.25">
      <c r="A24" s="95" t="s">
        <v>0</v>
      </c>
      <c r="B24" s="95" t="s">
        <v>0</v>
      </c>
      <c r="C24" s="98" t="s">
        <v>0</v>
      </c>
      <c r="D24" s="49" t="s">
        <v>99</v>
      </c>
      <c r="E24" s="15" t="s">
        <v>4</v>
      </c>
      <c r="F24" s="13" t="s">
        <v>0</v>
      </c>
      <c r="G24" s="14" t="s">
        <v>0</v>
      </c>
      <c r="H24" s="14" t="s">
        <v>0</v>
      </c>
      <c r="I24" s="14" t="s">
        <v>0</v>
      </c>
      <c r="J24" s="14" t="s">
        <v>0</v>
      </c>
      <c r="K24" s="14" t="s">
        <v>0</v>
      </c>
      <c r="L24" s="14" t="s">
        <v>0</v>
      </c>
      <c r="M24" s="14" t="s">
        <v>0</v>
      </c>
      <c r="N24" s="14" t="s">
        <v>0</v>
      </c>
      <c r="O24" s="14" t="s">
        <v>0</v>
      </c>
      <c r="P24" s="14" t="s">
        <v>0</v>
      </c>
      <c r="Q24" s="14"/>
      <c r="R24" s="14" t="s">
        <v>0</v>
      </c>
      <c r="S24" s="14" t="s">
        <v>0</v>
      </c>
      <c r="T24" s="14" t="s">
        <v>0</v>
      </c>
      <c r="U24" s="14" t="s">
        <v>0</v>
      </c>
      <c r="V24" s="14" t="s">
        <v>0</v>
      </c>
      <c r="W24" s="14" t="s">
        <v>0</v>
      </c>
      <c r="X24" s="14" t="s">
        <v>0</v>
      </c>
      <c r="Y24" s="14" t="s">
        <v>0</v>
      </c>
      <c r="Z24" s="14" t="s">
        <v>0</v>
      </c>
      <c r="AA24" s="14" t="s">
        <v>5</v>
      </c>
      <c r="AB24" s="14" t="s">
        <v>5</v>
      </c>
      <c r="AC24" s="14" t="s">
        <v>0</v>
      </c>
      <c r="AD24" s="244" t="s">
        <v>0</v>
      </c>
      <c r="AE24" s="246"/>
      <c r="AF24" s="246"/>
      <c r="AG24" s="249"/>
    </row>
    <row r="25" spans="1:33" ht="35.1" customHeight="1" x14ac:dyDescent="0.25">
      <c r="A25" s="95" t="s">
        <v>0</v>
      </c>
      <c r="B25" s="95" t="s">
        <v>0</v>
      </c>
      <c r="C25" s="98" t="s">
        <v>0</v>
      </c>
      <c r="D25" s="49" t="s">
        <v>100</v>
      </c>
      <c r="E25" s="15" t="s">
        <v>4</v>
      </c>
      <c r="F25" s="13" t="s">
        <v>0</v>
      </c>
      <c r="G25" s="14" t="s">
        <v>0</v>
      </c>
      <c r="H25" s="14" t="s">
        <v>0</v>
      </c>
      <c r="I25" s="14" t="s">
        <v>0</v>
      </c>
      <c r="J25" s="14" t="s">
        <v>0</v>
      </c>
      <c r="K25" s="14" t="s">
        <v>0</v>
      </c>
      <c r="L25" s="14" t="s">
        <v>0</v>
      </c>
      <c r="M25" s="14" t="s">
        <v>0</v>
      </c>
      <c r="N25" s="14" t="s">
        <v>0</v>
      </c>
      <c r="O25" s="14" t="s">
        <v>0</v>
      </c>
      <c r="P25" s="14" t="s">
        <v>0</v>
      </c>
      <c r="Q25" s="14"/>
      <c r="R25" s="14" t="s">
        <v>0</v>
      </c>
      <c r="S25" s="14" t="s">
        <v>0</v>
      </c>
      <c r="T25" s="14" t="s">
        <v>0</v>
      </c>
      <c r="U25" s="14" t="s">
        <v>0</v>
      </c>
      <c r="V25" s="14" t="s">
        <v>0</v>
      </c>
      <c r="W25" s="14" t="s">
        <v>0</v>
      </c>
      <c r="X25" s="14" t="s">
        <v>0</v>
      </c>
      <c r="Y25" s="14" t="s">
        <v>0</v>
      </c>
      <c r="Z25" s="14" t="s">
        <v>0</v>
      </c>
      <c r="AA25" s="14" t="s">
        <v>5</v>
      </c>
      <c r="AB25" s="14" t="s">
        <v>5</v>
      </c>
      <c r="AC25" s="14" t="s">
        <v>0</v>
      </c>
      <c r="AD25" s="244" t="s">
        <v>0</v>
      </c>
      <c r="AE25" s="246"/>
      <c r="AF25" s="246"/>
      <c r="AG25" s="249"/>
    </row>
    <row r="26" spans="1:33" ht="35.1" customHeight="1" x14ac:dyDescent="0.25">
      <c r="A26" s="95" t="s">
        <v>0</v>
      </c>
      <c r="B26" s="95" t="s">
        <v>0</v>
      </c>
      <c r="C26" s="98" t="s">
        <v>0</v>
      </c>
      <c r="D26" s="49" t="s">
        <v>101</v>
      </c>
      <c r="E26" s="15" t="s">
        <v>4</v>
      </c>
      <c r="F26" s="13" t="s">
        <v>0</v>
      </c>
      <c r="G26" s="14" t="s">
        <v>0</v>
      </c>
      <c r="H26" s="14" t="s">
        <v>0</v>
      </c>
      <c r="I26" s="14" t="s">
        <v>0</v>
      </c>
      <c r="J26" s="14" t="s">
        <v>0</v>
      </c>
      <c r="K26" s="14" t="s">
        <v>0</v>
      </c>
      <c r="L26" s="14" t="s">
        <v>0</v>
      </c>
      <c r="M26" s="14" t="s">
        <v>0</v>
      </c>
      <c r="N26" s="14" t="s">
        <v>0</v>
      </c>
      <c r="O26" s="14" t="s">
        <v>0</v>
      </c>
      <c r="P26" s="14" t="s">
        <v>0</v>
      </c>
      <c r="Q26" s="14"/>
      <c r="R26" s="14" t="s">
        <v>0</v>
      </c>
      <c r="S26" s="14" t="s">
        <v>0</v>
      </c>
      <c r="T26" s="14" t="s">
        <v>0</v>
      </c>
      <c r="U26" s="14" t="s">
        <v>0</v>
      </c>
      <c r="V26" s="14" t="s">
        <v>0</v>
      </c>
      <c r="W26" s="14" t="s">
        <v>0</v>
      </c>
      <c r="X26" s="14" t="s">
        <v>0</v>
      </c>
      <c r="Y26" s="14" t="s">
        <v>0</v>
      </c>
      <c r="Z26" s="14" t="s">
        <v>0</v>
      </c>
      <c r="AA26" s="14" t="s">
        <v>5</v>
      </c>
      <c r="AB26" s="14" t="s">
        <v>5</v>
      </c>
      <c r="AC26" s="14" t="s">
        <v>0</v>
      </c>
      <c r="AD26" s="244" t="s">
        <v>0</v>
      </c>
      <c r="AE26" s="246"/>
      <c r="AF26" s="246"/>
      <c r="AG26" s="249"/>
    </row>
    <row r="27" spans="1:33" ht="35.1" customHeight="1" x14ac:dyDescent="0.25">
      <c r="A27" s="95" t="s">
        <v>0</v>
      </c>
      <c r="B27" s="95" t="s">
        <v>0</v>
      </c>
      <c r="C27" s="98" t="s">
        <v>0</v>
      </c>
      <c r="D27" s="49" t="s">
        <v>102</v>
      </c>
      <c r="E27" s="15" t="s">
        <v>4</v>
      </c>
      <c r="F27" s="13" t="s">
        <v>0</v>
      </c>
      <c r="G27" s="14" t="s">
        <v>0</v>
      </c>
      <c r="H27" s="14" t="s">
        <v>0</v>
      </c>
      <c r="I27" s="14" t="s">
        <v>0</v>
      </c>
      <c r="J27" s="14" t="s">
        <v>0</v>
      </c>
      <c r="K27" s="14" t="s">
        <v>0</v>
      </c>
      <c r="L27" s="14" t="s">
        <v>0</v>
      </c>
      <c r="M27" s="14" t="s">
        <v>0</v>
      </c>
      <c r="N27" s="14" t="s">
        <v>0</v>
      </c>
      <c r="O27" s="14" t="s">
        <v>0</v>
      </c>
      <c r="P27" s="14" t="s">
        <v>0</v>
      </c>
      <c r="Q27" s="14"/>
      <c r="R27" s="14" t="s">
        <v>0</v>
      </c>
      <c r="S27" s="14" t="s">
        <v>0</v>
      </c>
      <c r="T27" s="14" t="s">
        <v>0</v>
      </c>
      <c r="U27" s="14" t="s">
        <v>0</v>
      </c>
      <c r="V27" s="14" t="s">
        <v>0</v>
      </c>
      <c r="W27" s="14" t="s">
        <v>0</v>
      </c>
      <c r="X27" s="14" t="s">
        <v>0</v>
      </c>
      <c r="Y27" s="14" t="s">
        <v>0</v>
      </c>
      <c r="Z27" s="14" t="s">
        <v>0</v>
      </c>
      <c r="AA27" s="14" t="s">
        <v>5</v>
      </c>
      <c r="AB27" s="14" t="s">
        <v>5</v>
      </c>
      <c r="AC27" s="14" t="s">
        <v>0</v>
      </c>
      <c r="AD27" s="244" t="s">
        <v>0</v>
      </c>
      <c r="AE27" s="246"/>
      <c r="AF27" s="246"/>
      <c r="AG27" s="249"/>
    </row>
    <row r="28" spans="1:33" ht="35.1" customHeight="1" x14ac:dyDescent="0.25">
      <c r="A28" s="95" t="s">
        <v>0</v>
      </c>
      <c r="B28" s="95" t="s">
        <v>0</v>
      </c>
      <c r="C28" s="98" t="s">
        <v>0</v>
      </c>
      <c r="D28" s="49" t="s">
        <v>103</v>
      </c>
      <c r="E28" s="15" t="s">
        <v>4</v>
      </c>
      <c r="F28" s="13" t="s">
        <v>0</v>
      </c>
      <c r="G28" s="14" t="s">
        <v>0</v>
      </c>
      <c r="H28" s="14" t="s">
        <v>0</v>
      </c>
      <c r="I28" s="14" t="s">
        <v>0</v>
      </c>
      <c r="J28" s="14" t="s">
        <v>0</v>
      </c>
      <c r="K28" s="14" t="s">
        <v>0</v>
      </c>
      <c r="L28" s="14" t="s">
        <v>0</v>
      </c>
      <c r="M28" s="14" t="s">
        <v>0</v>
      </c>
      <c r="N28" s="14" t="s">
        <v>0</v>
      </c>
      <c r="O28" s="14" t="s">
        <v>0</v>
      </c>
      <c r="P28" s="14" t="s">
        <v>0</v>
      </c>
      <c r="Q28" s="14"/>
      <c r="R28" s="14" t="s">
        <v>0</v>
      </c>
      <c r="S28" s="14" t="s">
        <v>0</v>
      </c>
      <c r="T28" s="14" t="s">
        <v>0</v>
      </c>
      <c r="U28" s="14" t="s">
        <v>0</v>
      </c>
      <c r="V28" s="14" t="s">
        <v>0</v>
      </c>
      <c r="W28" s="14" t="s">
        <v>0</v>
      </c>
      <c r="X28" s="14" t="s">
        <v>0</v>
      </c>
      <c r="Y28" s="14" t="s">
        <v>0</v>
      </c>
      <c r="Z28" s="14" t="s">
        <v>0</v>
      </c>
      <c r="AA28" s="14" t="s">
        <v>5</v>
      </c>
      <c r="AB28" s="14" t="s">
        <v>5</v>
      </c>
      <c r="AC28" s="14" t="s">
        <v>0</v>
      </c>
      <c r="AD28" s="244" t="s">
        <v>0</v>
      </c>
      <c r="AE28" s="246"/>
      <c r="AF28" s="246"/>
      <c r="AG28" s="249"/>
    </row>
    <row r="29" spans="1:33" ht="35.1" customHeight="1" x14ac:dyDescent="0.25">
      <c r="A29" s="95" t="s">
        <v>0</v>
      </c>
      <c r="B29" s="95" t="s">
        <v>0</v>
      </c>
      <c r="C29" s="98" t="s">
        <v>86</v>
      </c>
      <c r="D29" s="49" t="s">
        <v>104</v>
      </c>
      <c r="E29" s="15" t="s">
        <v>4</v>
      </c>
      <c r="F29" s="13" t="s">
        <v>0</v>
      </c>
      <c r="G29" s="14" t="s">
        <v>0</v>
      </c>
      <c r="H29" s="14" t="s">
        <v>0</v>
      </c>
      <c r="I29" s="14" t="s">
        <v>0</v>
      </c>
      <c r="J29" s="14" t="s">
        <v>0</v>
      </c>
      <c r="K29" s="14" t="s">
        <v>0</v>
      </c>
      <c r="L29" s="14" t="s">
        <v>0</v>
      </c>
      <c r="M29" s="14" t="s">
        <v>0</v>
      </c>
      <c r="N29" s="14" t="s">
        <v>0</v>
      </c>
      <c r="O29" s="14" t="s">
        <v>0</v>
      </c>
      <c r="P29" s="14" t="s">
        <v>0</v>
      </c>
      <c r="Q29" s="14"/>
      <c r="R29" s="14" t="s">
        <v>0</v>
      </c>
      <c r="S29" s="14" t="s">
        <v>0</v>
      </c>
      <c r="T29" s="14" t="s">
        <v>0</v>
      </c>
      <c r="U29" s="14" t="s">
        <v>0</v>
      </c>
      <c r="V29" s="14" t="s">
        <v>0</v>
      </c>
      <c r="W29" s="14" t="s">
        <v>0</v>
      </c>
      <c r="X29" s="14" t="s">
        <v>0</v>
      </c>
      <c r="Y29" s="14" t="s">
        <v>0</v>
      </c>
      <c r="Z29" s="14" t="s">
        <v>0</v>
      </c>
      <c r="AA29" s="14" t="s">
        <v>5</v>
      </c>
      <c r="AB29" s="14" t="s">
        <v>5</v>
      </c>
      <c r="AC29" s="14" t="s">
        <v>0</v>
      </c>
      <c r="AD29" s="244" t="s">
        <v>0</v>
      </c>
      <c r="AE29" s="246"/>
      <c r="AF29" s="246"/>
      <c r="AG29" s="249"/>
    </row>
    <row r="30" spans="1:33" ht="35.1" customHeight="1" x14ac:dyDescent="0.25">
      <c r="A30" s="95" t="s">
        <v>0</v>
      </c>
      <c r="B30" s="95" t="s">
        <v>0</v>
      </c>
      <c r="C30" s="98" t="s">
        <v>0</v>
      </c>
      <c r="D30" s="49" t="s">
        <v>105</v>
      </c>
      <c r="E30" s="15" t="s">
        <v>4</v>
      </c>
      <c r="F30" s="13" t="s">
        <v>0</v>
      </c>
      <c r="G30" s="14" t="s">
        <v>0</v>
      </c>
      <c r="H30" s="14" t="s">
        <v>0</v>
      </c>
      <c r="I30" s="14" t="s">
        <v>0</v>
      </c>
      <c r="J30" s="14" t="s">
        <v>0</v>
      </c>
      <c r="K30" s="14" t="s">
        <v>0</v>
      </c>
      <c r="L30" s="14" t="s">
        <v>0</v>
      </c>
      <c r="M30" s="14" t="s">
        <v>0</v>
      </c>
      <c r="N30" s="14" t="s">
        <v>0</v>
      </c>
      <c r="O30" s="14" t="s">
        <v>0</v>
      </c>
      <c r="P30" s="14" t="s">
        <v>0</v>
      </c>
      <c r="Q30" s="14"/>
      <c r="R30" s="14" t="s">
        <v>0</v>
      </c>
      <c r="S30" s="14" t="s">
        <v>0</v>
      </c>
      <c r="T30" s="14" t="s">
        <v>0</v>
      </c>
      <c r="U30" s="14" t="s">
        <v>0</v>
      </c>
      <c r="V30" s="14" t="s">
        <v>0</v>
      </c>
      <c r="W30" s="14" t="s">
        <v>0</v>
      </c>
      <c r="X30" s="14" t="s">
        <v>0</v>
      </c>
      <c r="Y30" s="14" t="s">
        <v>0</v>
      </c>
      <c r="Z30" s="14" t="s">
        <v>0</v>
      </c>
      <c r="AA30" s="14" t="s">
        <v>5</v>
      </c>
      <c r="AB30" s="14" t="s">
        <v>5</v>
      </c>
      <c r="AC30" s="14" t="s">
        <v>0</v>
      </c>
      <c r="AD30" s="244" t="s">
        <v>0</v>
      </c>
      <c r="AE30" s="246"/>
      <c r="AF30" s="246"/>
      <c r="AG30" s="249"/>
    </row>
    <row r="31" spans="1:33" ht="35.1" customHeight="1" x14ac:dyDescent="0.25">
      <c r="A31" s="95" t="s">
        <v>0</v>
      </c>
      <c r="B31" s="95" t="s">
        <v>0</v>
      </c>
      <c r="C31" s="98" t="s">
        <v>0</v>
      </c>
      <c r="D31" s="49" t="s">
        <v>106</v>
      </c>
      <c r="E31" s="15" t="s">
        <v>4</v>
      </c>
      <c r="F31" s="13" t="s">
        <v>0</v>
      </c>
      <c r="G31" s="14" t="s">
        <v>0</v>
      </c>
      <c r="H31" s="14" t="s">
        <v>0</v>
      </c>
      <c r="I31" s="14" t="s">
        <v>0</v>
      </c>
      <c r="J31" s="14" t="s">
        <v>0</v>
      </c>
      <c r="K31" s="14" t="s">
        <v>0</v>
      </c>
      <c r="L31" s="14" t="s">
        <v>0</v>
      </c>
      <c r="M31" s="14" t="s">
        <v>0</v>
      </c>
      <c r="N31" s="14" t="s">
        <v>0</v>
      </c>
      <c r="O31" s="14" t="s">
        <v>0</v>
      </c>
      <c r="P31" s="14" t="s">
        <v>0</v>
      </c>
      <c r="Q31" s="14"/>
      <c r="R31" s="14" t="s">
        <v>0</v>
      </c>
      <c r="S31" s="14" t="s">
        <v>0</v>
      </c>
      <c r="T31" s="14" t="s">
        <v>0</v>
      </c>
      <c r="U31" s="14" t="s">
        <v>0</v>
      </c>
      <c r="V31" s="14" t="s">
        <v>0</v>
      </c>
      <c r="W31" s="14" t="s">
        <v>0</v>
      </c>
      <c r="X31" s="14" t="s">
        <v>0</v>
      </c>
      <c r="Y31" s="14" t="s">
        <v>0</v>
      </c>
      <c r="Z31" s="14" t="s">
        <v>0</v>
      </c>
      <c r="AA31" s="14" t="s">
        <v>5</v>
      </c>
      <c r="AB31" s="14" t="s">
        <v>5</v>
      </c>
      <c r="AC31" s="14" t="s">
        <v>0</v>
      </c>
      <c r="AD31" s="244" t="s">
        <v>0</v>
      </c>
      <c r="AE31" s="246"/>
      <c r="AF31" s="246"/>
      <c r="AG31" s="249"/>
    </row>
    <row r="32" spans="1:33" ht="35.1" customHeight="1" x14ac:dyDescent="0.25">
      <c r="A32" s="95" t="s">
        <v>0</v>
      </c>
      <c r="B32" s="95" t="s">
        <v>0</v>
      </c>
      <c r="C32" s="98" t="s">
        <v>0</v>
      </c>
      <c r="D32" s="49" t="s">
        <v>107</v>
      </c>
      <c r="E32" s="15" t="s">
        <v>4</v>
      </c>
      <c r="F32" s="13" t="s">
        <v>0</v>
      </c>
      <c r="G32" s="14" t="s">
        <v>0</v>
      </c>
      <c r="H32" s="14" t="s">
        <v>0</v>
      </c>
      <c r="I32" s="14" t="s">
        <v>0</v>
      </c>
      <c r="J32" s="14" t="s">
        <v>0</v>
      </c>
      <c r="K32" s="14" t="s">
        <v>0</v>
      </c>
      <c r="L32" s="14" t="s">
        <v>0</v>
      </c>
      <c r="M32" s="14" t="s">
        <v>0</v>
      </c>
      <c r="N32" s="14" t="s">
        <v>0</v>
      </c>
      <c r="O32" s="14" t="s">
        <v>0</v>
      </c>
      <c r="P32" s="14" t="s">
        <v>0</v>
      </c>
      <c r="Q32" s="14"/>
      <c r="R32" s="14" t="s">
        <v>0</v>
      </c>
      <c r="S32" s="14" t="s">
        <v>0</v>
      </c>
      <c r="T32" s="14" t="s">
        <v>0</v>
      </c>
      <c r="U32" s="14" t="s">
        <v>0</v>
      </c>
      <c r="V32" s="14" t="s">
        <v>0</v>
      </c>
      <c r="W32" s="14" t="s">
        <v>0</v>
      </c>
      <c r="X32" s="14" t="s">
        <v>0</v>
      </c>
      <c r="Y32" s="14" t="s">
        <v>0</v>
      </c>
      <c r="Z32" s="14" t="s">
        <v>0</v>
      </c>
      <c r="AA32" s="14" t="s">
        <v>5</v>
      </c>
      <c r="AB32" s="14" t="s">
        <v>5</v>
      </c>
      <c r="AC32" s="14" t="s">
        <v>0</v>
      </c>
      <c r="AD32" s="244" t="s">
        <v>0</v>
      </c>
      <c r="AE32" s="246"/>
      <c r="AF32" s="246"/>
      <c r="AG32" s="249"/>
    </row>
    <row r="33" spans="1:33" ht="35.1" customHeight="1" x14ac:dyDescent="0.25">
      <c r="A33" s="95" t="s">
        <v>0</v>
      </c>
      <c r="B33" s="95" t="s">
        <v>0</v>
      </c>
      <c r="C33" s="98" t="s">
        <v>0</v>
      </c>
      <c r="D33" s="49" t="s">
        <v>108</v>
      </c>
      <c r="E33" s="15" t="s">
        <v>4</v>
      </c>
      <c r="F33" s="13" t="s">
        <v>0</v>
      </c>
      <c r="G33" s="14" t="s">
        <v>0</v>
      </c>
      <c r="H33" s="14" t="s">
        <v>0</v>
      </c>
      <c r="I33" s="14" t="s">
        <v>0</v>
      </c>
      <c r="J33" s="14" t="s">
        <v>0</v>
      </c>
      <c r="K33" s="14" t="s">
        <v>0</v>
      </c>
      <c r="L33" s="14" t="s">
        <v>0</v>
      </c>
      <c r="M33" s="14" t="s">
        <v>0</v>
      </c>
      <c r="N33" s="14" t="s">
        <v>0</v>
      </c>
      <c r="O33" s="14" t="s">
        <v>0</v>
      </c>
      <c r="P33" s="14" t="s">
        <v>0</v>
      </c>
      <c r="Q33" s="14"/>
      <c r="R33" s="14" t="s">
        <v>0</v>
      </c>
      <c r="S33" s="14" t="s">
        <v>0</v>
      </c>
      <c r="T33" s="14" t="s">
        <v>0</v>
      </c>
      <c r="U33" s="14" t="s">
        <v>0</v>
      </c>
      <c r="V33" s="14" t="s">
        <v>0</v>
      </c>
      <c r="W33" s="14" t="s">
        <v>0</v>
      </c>
      <c r="X33" s="14" t="s">
        <v>0</v>
      </c>
      <c r="Y33" s="14" t="s">
        <v>0</v>
      </c>
      <c r="Z33" s="14" t="s">
        <v>0</v>
      </c>
      <c r="AA33" s="14" t="s">
        <v>5</v>
      </c>
      <c r="AB33" s="14" t="s">
        <v>5</v>
      </c>
      <c r="AC33" s="14" t="s">
        <v>0</v>
      </c>
      <c r="AD33" s="244" t="s">
        <v>0</v>
      </c>
      <c r="AE33" s="246"/>
      <c r="AF33" s="246"/>
      <c r="AG33" s="249"/>
    </row>
    <row r="34" spans="1:33" ht="35.1" customHeight="1" x14ac:dyDescent="0.25">
      <c r="A34" s="95" t="s">
        <v>0</v>
      </c>
      <c r="B34" s="95" t="s">
        <v>0</v>
      </c>
      <c r="C34" s="98" t="s">
        <v>0</v>
      </c>
      <c r="D34" s="49" t="s">
        <v>109</v>
      </c>
      <c r="E34" s="15" t="s">
        <v>4</v>
      </c>
      <c r="F34" s="13" t="s">
        <v>0</v>
      </c>
      <c r="G34" s="14" t="s">
        <v>0</v>
      </c>
      <c r="H34" s="14" t="s">
        <v>0</v>
      </c>
      <c r="I34" s="14" t="s">
        <v>0</v>
      </c>
      <c r="J34" s="14" t="s">
        <v>0</v>
      </c>
      <c r="K34" s="14" t="s">
        <v>0</v>
      </c>
      <c r="L34" s="14" t="s">
        <v>0</v>
      </c>
      <c r="M34" s="14" t="s">
        <v>0</v>
      </c>
      <c r="N34" s="14" t="s">
        <v>0</v>
      </c>
      <c r="O34" s="14" t="s">
        <v>0</v>
      </c>
      <c r="P34" s="14" t="s">
        <v>0</v>
      </c>
      <c r="Q34" s="14"/>
      <c r="R34" s="14" t="s">
        <v>0</v>
      </c>
      <c r="S34" s="14" t="s">
        <v>0</v>
      </c>
      <c r="T34" s="14" t="s">
        <v>0</v>
      </c>
      <c r="U34" s="14" t="s">
        <v>0</v>
      </c>
      <c r="V34" s="14" t="s">
        <v>0</v>
      </c>
      <c r="W34" s="14" t="s">
        <v>0</v>
      </c>
      <c r="X34" s="14" t="s">
        <v>0</v>
      </c>
      <c r="Y34" s="14" t="s">
        <v>0</v>
      </c>
      <c r="Z34" s="14" t="s">
        <v>0</v>
      </c>
      <c r="AA34" s="14" t="s">
        <v>5</v>
      </c>
      <c r="AB34" s="14" t="s">
        <v>5</v>
      </c>
      <c r="AC34" s="14" t="s">
        <v>0</v>
      </c>
      <c r="AD34" s="244" t="s">
        <v>0</v>
      </c>
      <c r="AE34" s="246"/>
      <c r="AF34" s="246"/>
      <c r="AG34" s="249"/>
    </row>
    <row r="35" spans="1:33" ht="35.1" customHeight="1" x14ac:dyDescent="0.25">
      <c r="A35" s="95" t="s">
        <v>0</v>
      </c>
      <c r="B35" s="95" t="s">
        <v>0</v>
      </c>
      <c r="C35" s="98" t="s">
        <v>87</v>
      </c>
      <c r="D35" s="49" t="s">
        <v>110</v>
      </c>
      <c r="E35" s="15" t="s">
        <v>4</v>
      </c>
      <c r="F35" s="13" t="s">
        <v>0</v>
      </c>
      <c r="G35" s="14" t="s">
        <v>0</v>
      </c>
      <c r="H35" s="14" t="s">
        <v>0</v>
      </c>
      <c r="I35" s="14" t="s">
        <v>0</v>
      </c>
      <c r="J35" s="14" t="s">
        <v>0</v>
      </c>
      <c r="K35" s="14" t="s">
        <v>0</v>
      </c>
      <c r="L35" s="14" t="s">
        <v>0</v>
      </c>
      <c r="M35" s="14" t="s">
        <v>0</v>
      </c>
      <c r="N35" s="14" t="s">
        <v>0</v>
      </c>
      <c r="O35" s="14" t="s">
        <v>0</v>
      </c>
      <c r="P35" s="14" t="s">
        <v>0</v>
      </c>
      <c r="Q35" s="14"/>
      <c r="R35" s="14" t="s">
        <v>0</v>
      </c>
      <c r="S35" s="14" t="s">
        <v>0</v>
      </c>
      <c r="T35" s="14" t="s">
        <v>0</v>
      </c>
      <c r="U35" s="14" t="s">
        <v>0</v>
      </c>
      <c r="V35" s="14" t="s">
        <v>0</v>
      </c>
      <c r="W35" s="14" t="s">
        <v>0</v>
      </c>
      <c r="X35" s="14" t="s">
        <v>0</v>
      </c>
      <c r="Y35" s="14" t="s">
        <v>0</v>
      </c>
      <c r="Z35" s="14" t="s">
        <v>0</v>
      </c>
      <c r="AA35" s="14" t="s">
        <v>5</v>
      </c>
      <c r="AB35" s="14" t="s">
        <v>5</v>
      </c>
      <c r="AC35" s="14" t="s">
        <v>0</v>
      </c>
      <c r="AD35" s="244" t="s">
        <v>0</v>
      </c>
      <c r="AE35" s="246"/>
      <c r="AF35" s="246"/>
      <c r="AG35" s="249"/>
    </row>
    <row r="36" spans="1:33" ht="35.1" customHeight="1" x14ac:dyDescent="0.25">
      <c r="A36" s="95" t="s">
        <v>0</v>
      </c>
      <c r="B36" s="95" t="s">
        <v>0</v>
      </c>
      <c r="C36" s="98" t="s">
        <v>0</v>
      </c>
      <c r="D36" s="49" t="s">
        <v>111</v>
      </c>
      <c r="E36" s="15" t="s">
        <v>4</v>
      </c>
      <c r="F36" s="13" t="s">
        <v>0</v>
      </c>
      <c r="G36" s="14" t="s">
        <v>0</v>
      </c>
      <c r="H36" s="14" t="s">
        <v>0</v>
      </c>
      <c r="I36" s="14" t="s">
        <v>0</v>
      </c>
      <c r="J36" s="14" t="s">
        <v>0</v>
      </c>
      <c r="K36" s="14" t="s">
        <v>0</v>
      </c>
      <c r="L36" s="14" t="s">
        <v>0</v>
      </c>
      <c r="M36" s="14" t="s">
        <v>0</v>
      </c>
      <c r="N36" s="14" t="s">
        <v>0</v>
      </c>
      <c r="O36" s="14" t="s">
        <v>0</v>
      </c>
      <c r="P36" s="14" t="s">
        <v>0</v>
      </c>
      <c r="Q36" s="14"/>
      <c r="R36" s="14" t="s">
        <v>0</v>
      </c>
      <c r="S36" s="14" t="s">
        <v>0</v>
      </c>
      <c r="T36" s="14" t="s">
        <v>0</v>
      </c>
      <c r="U36" s="14" t="s">
        <v>0</v>
      </c>
      <c r="V36" s="14" t="s">
        <v>0</v>
      </c>
      <c r="W36" s="14" t="s">
        <v>0</v>
      </c>
      <c r="X36" s="14" t="s">
        <v>0</v>
      </c>
      <c r="Y36" s="14" t="s">
        <v>0</v>
      </c>
      <c r="Z36" s="14" t="s">
        <v>0</v>
      </c>
      <c r="AA36" s="14" t="s">
        <v>5</v>
      </c>
      <c r="AB36" s="14" t="s">
        <v>5</v>
      </c>
      <c r="AC36" s="14" t="s">
        <v>0</v>
      </c>
      <c r="AD36" s="244" t="s">
        <v>0</v>
      </c>
      <c r="AE36" s="246"/>
      <c r="AF36" s="246"/>
      <c r="AG36" s="249"/>
    </row>
    <row r="37" spans="1:33" ht="35.1" customHeight="1" x14ac:dyDescent="0.25">
      <c r="A37" s="95" t="s">
        <v>0</v>
      </c>
      <c r="B37" s="95" t="s">
        <v>0</v>
      </c>
      <c r="C37" s="98" t="s">
        <v>0</v>
      </c>
      <c r="D37" s="49" t="s">
        <v>112</v>
      </c>
      <c r="E37" s="15" t="s">
        <v>4</v>
      </c>
      <c r="F37" s="13" t="s">
        <v>0</v>
      </c>
      <c r="G37" s="14" t="s">
        <v>0</v>
      </c>
      <c r="H37" s="14" t="s">
        <v>0</v>
      </c>
      <c r="I37" s="14" t="s">
        <v>0</v>
      </c>
      <c r="J37" s="14" t="s">
        <v>0</v>
      </c>
      <c r="K37" s="14" t="s">
        <v>0</v>
      </c>
      <c r="L37" s="14" t="s">
        <v>0</v>
      </c>
      <c r="M37" s="14" t="s">
        <v>0</v>
      </c>
      <c r="N37" s="14" t="s">
        <v>0</v>
      </c>
      <c r="O37" s="14" t="s">
        <v>0</v>
      </c>
      <c r="P37" s="14" t="s">
        <v>0</v>
      </c>
      <c r="Q37" s="14"/>
      <c r="R37" s="14" t="s">
        <v>0</v>
      </c>
      <c r="S37" s="14" t="s">
        <v>0</v>
      </c>
      <c r="T37" s="14" t="s">
        <v>0</v>
      </c>
      <c r="U37" s="14" t="s">
        <v>0</v>
      </c>
      <c r="V37" s="14" t="s">
        <v>0</v>
      </c>
      <c r="W37" s="14" t="s">
        <v>0</v>
      </c>
      <c r="X37" s="14" t="s">
        <v>0</v>
      </c>
      <c r="Y37" s="14" t="s">
        <v>0</v>
      </c>
      <c r="Z37" s="14" t="s">
        <v>0</v>
      </c>
      <c r="AA37" s="14" t="s">
        <v>5</v>
      </c>
      <c r="AB37" s="14" t="s">
        <v>5</v>
      </c>
      <c r="AC37" s="14" t="s">
        <v>0</v>
      </c>
      <c r="AD37" s="244" t="s">
        <v>0</v>
      </c>
      <c r="AE37" s="246"/>
      <c r="AF37" s="246"/>
      <c r="AG37" s="249"/>
    </row>
    <row r="38" spans="1:33" ht="35.1" customHeight="1" x14ac:dyDescent="0.25">
      <c r="A38" s="95" t="s">
        <v>0</v>
      </c>
      <c r="B38" s="95" t="s">
        <v>0</v>
      </c>
      <c r="C38" s="98" t="s">
        <v>0</v>
      </c>
      <c r="D38" s="49" t="s">
        <v>113</v>
      </c>
      <c r="E38" s="15" t="s">
        <v>4</v>
      </c>
      <c r="F38" s="13" t="s">
        <v>0</v>
      </c>
      <c r="G38" s="14" t="s">
        <v>0</v>
      </c>
      <c r="H38" s="14" t="s">
        <v>0</v>
      </c>
      <c r="I38" s="14" t="s">
        <v>0</v>
      </c>
      <c r="J38" s="14" t="s">
        <v>0</v>
      </c>
      <c r="K38" s="14" t="s">
        <v>0</v>
      </c>
      <c r="L38" s="14" t="s">
        <v>0</v>
      </c>
      <c r="M38" s="14" t="s">
        <v>0</v>
      </c>
      <c r="N38" s="14" t="s">
        <v>0</v>
      </c>
      <c r="O38" s="14" t="s">
        <v>0</v>
      </c>
      <c r="P38" s="14" t="s">
        <v>0</v>
      </c>
      <c r="Q38" s="14"/>
      <c r="R38" s="14" t="s">
        <v>0</v>
      </c>
      <c r="S38" s="14" t="s">
        <v>0</v>
      </c>
      <c r="T38" s="14" t="s">
        <v>0</v>
      </c>
      <c r="U38" s="14" t="s">
        <v>0</v>
      </c>
      <c r="V38" s="14" t="s">
        <v>0</v>
      </c>
      <c r="W38" s="14" t="s">
        <v>0</v>
      </c>
      <c r="X38" s="14" t="s">
        <v>0</v>
      </c>
      <c r="Y38" s="14" t="s">
        <v>0</v>
      </c>
      <c r="Z38" s="14" t="s">
        <v>0</v>
      </c>
      <c r="AA38" s="14" t="s">
        <v>5</v>
      </c>
      <c r="AB38" s="14" t="s">
        <v>5</v>
      </c>
      <c r="AC38" s="14" t="s">
        <v>0</v>
      </c>
      <c r="AD38" s="244" t="s">
        <v>0</v>
      </c>
      <c r="AE38" s="246"/>
      <c r="AF38" s="246"/>
      <c r="AG38" s="249"/>
    </row>
    <row r="39" spans="1:33" ht="35.1" customHeight="1" x14ac:dyDescent="0.25">
      <c r="A39" s="95" t="s">
        <v>0</v>
      </c>
      <c r="B39" s="95" t="s">
        <v>0</v>
      </c>
      <c r="C39" s="98" t="s">
        <v>0</v>
      </c>
      <c r="D39" s="49" t="s">
        <v>114</v>
      </c>
      <c r="E39" s="15" t="s">
        <v>4</v>
      </c>
      <c r="F39" s="13" t="s">
        <v>0</v>
      </c>
      <c r="G39" s="14" t="s">
        <v>0</v>
      </c>
      <c r="H39" s="14" t="s">
        <v>0</v>
      </c>
      <c r="I39" s="14" t="s">
        <v>0</v>
      </c>
      <c r="J39" s="14" t="s">
        <v>0</v>
      </c>
      <c r="K39" s="14" t="s">
        <v>0</v>
      </c>
      <c r="L39" s="14" t="s">
        <v>0</v>
      </c>
      <c r="M39" s="14" t="s">
        <v>0</v>
      </c>
      <c r="N39" s="14" t="s">
        <v>0</v>
      </c>
      <c r="O39" s="14" t="s">
        <v>0</v>
      </c>
      <c r="P39" s="14" t="s">
        <v>0</v>
      </c>
      <c r="Q39" s="14"/>
      <c r="R39" s="14" t="s">
        <v>0</v>
      </c>
      <c r="S39" s="14" t="s">
        <v>0</v>
      </c>
      <c r="T39" s="14" t="s">
        <v>0</v>
      </c>
      <c r="U39" s="14" t="s">
        <v>0</v>
      </c>
      <c r="V39" s="14" t="s">
        <v>0</v>
      </c>
      <c r="W39" s="14" t="s">
        <v>0</v>
      </c>
      <c r="X39" s="14" t="s">
        <v>0</v>
      </c>
      <c r="Y39" s="14" t="s">
        <v>0</v>
      </c>
      <c r="Z39" s="14" t="s">
        <v>0</v>
      </c>
      <c r="AA39" s="14" t="s">
        <v>5</v>
      </c>
      <c r="AB39" s="14" t="s">
        <v>5</v>
      </c>
      <c r="AC39" s="14" t="s">
        <v>0</v>
      </c>
      <c r="AD39" s="244" t="s">
        <v>0</v>
      </c>
      <c r="AE39" s="246"/>
      <c r="AF39" s="246"/>
      <c r="AG39" s="249"/>
    </row>
    <row r="40" spans="1:33" ht="35.1" customHeight="1" thickBot="1" x14ac:dyDescent="0.3">
      <c r="A40" s="96" t="s">
        <v>0</v>
      </c>
      <c r="B40" s="96" t="s">
        <v>0</v>
      </c>
      <c r="C40" s="99" t="s">
        <v>0</v>
      </c>
      <c r="D40" s="50" t="s">
        <v>115</v>
      </c>
      <c r="E40" s="41" t="s">
        <v>4</v>
      </c>
      <c r="F40" s="54" t="s">
        <v>0</v>
      </c>
      <c r="G40" s="55" t="s">
        <v>0</v>
      </c>
      <c r="H40" s="55" t="s">
        <v>0</v>
      </c>
      <c r="I40" s="55" t="s">
        <v>0</v>
      </c>
      <c r="J40" s="55" t="s">
        <v>0</v>
      </c>
      <c r="K40" s="55" t="s">
        <v>0</v>
      </c>
      <c r="L40" s="55" t="s">
        <v>0</v>
      </c>
      <c r="M40" s="55" t="s">
        <v>0</v>
      </c>
      <c r="N40" s="55" t="s">
        <v>0</v>
      </c>
      <c r="O40" s="55" t="s">
        <v>0</v>
      </c>
      <c r="P40" s="55" t="s">
        <v>0</v>
      </c>
      <c r="Q40" s="55"/>
      <c r="R40" s="55" t="s">
        <v>0</v>
      </c>
      <c r="S40" s="55" t="s">
        <v>0</v>
      </c>
      <c r="T40" s="55" t="s">
        <v>0</v>
      </c>
      <c r="U40" s="55" t="s">
        <v>0</v>
      </c>
      <c r="V40" s="55" t="s">
        <v>0</v>
      </c>
      <c r="W40" s="55" t="s">
        <v>0</v>
      </c>
      <c r="X40" s="55" t="s">
        <v>0</v>
      </c>
      <c r="Y40" s="55" t="s">
        <v>0</v>
      </c>
      <c r="Z40" s="55" t="s">
        <v>0</v>
      </c>
      <c r="AA40" s="55" t="s">
        <v>5</v>
      </c>
      <c r="AB40" s="55" t="s">
        <v>5</v>
      </c>
      <c r="AC40" s="55" t="s">
        <v>0</v>
      </c>
      <c r="AD40" s="245" t="s">
        <v>0</v>
      </c>
      <c r="AE40" s="250"/>
      <c r="AF40" s="250"/>
      <c r="AG40" s="251"/>
    </row>
  </sheetData>
  <mergeCells count="50">
    <mergeCell ref="F8:AG8"/>
    <mergeCell ref="AF9:AG9"/>
    <mergeCell ref="AE10:AE11"/>
    <mergeCell ref="AF10:AF11"/>
    <mergeCell ref="AG10:AG11"/>
    <mergeCell ref="A12:AG12"/>
    <mergeCell ref="C5:AD5"/>
    <mergeCell ref="C6:S6"/>
    <mergeCell ref="F9:F11"/>
    <mergeCell ref="S9:T9"/>
    <mergeCell ref="U9:Y9"/>
    <mergeCell ref="Z9:AB9"/>
    <mergeCell ref="AC9:AD9"/>
    <mergeCell ref="R10:R11"/>
    <mergeCell ref="S10:S11"/>
    <mergeCell ref="T10:T11"/>
    <mergeCell ref="V10:V11"/>
    <mergeCell ref="AC10:AC11"/>
    <mergeCell ref="I9:I11"/>
    <mergeCell ref="Q9:R9"/>
    <mergeCell ref="A13:A40"/>
    <mergeCell ref="A8:A11"/>
    <mergeCell ref="B8:B11"/>
    <mergeCell ref="C8:C11"/>
    <mergeCell ref="D8:D11"/>
    <mergeCell ref="E8:E11"/>
    <mergeCell ref="M9:M11"/>
    <mergeCell ref="N9:N11"/>
    <mergeCell ref="O9:O11"/>
    <mergeCell ref="P9:P11"/>
    <mergeCell ref="J9:J11"/>
    <mergeCell ref="K9:K11"/>
    <mergeCell ref="L9:L11"/>
    <mergeCell ref="W10:W11"/>
    <mergeCell ref="X10:X11"/>
    <mergeCell ref="Y10:Y11"/>
    <mergeCell ref="Z10:Z11"/>
    <mergeCell ref="AD10:AD11"/>
    <mergeCell ref="G9:G11"/>
    <mergeCell ref="H9:H11"/>
    <mergeCell ref="U10:U11"/>
    <mergeCell ref="AA10:AA11"/>
    <mergeCell ref="AB10:AB11"/>
    <mergeCell ref="Q10:Q11"/>
    <mergeCell ref="B13:B40"/>
    <mergeCell ref="C13:C16"/>
    <mergeCell ref="C17:C20"/>
    <mergeCell ref="C21:C28"/>
    <mergeCell ref="C29:C34"/>
    <mergeCell ref="C35:C40"/>
  </mergeCells>
  <conditionalFormatting sqref="F13:AD40">
    <cfRule type="cellIs" dxfId="10" priority="37"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42"/>
  <sheetViews>
    <sheetView tabSelected="1" topLeftCell="D35" zoomScale="90" zoomScaleNormal="90" workbookViewId="0">
      <selection activeCell="I45" sqref="I45"/>
    </sheetView>
  </sheetViews>
  <sheetFormatPr defaultColWidth="8.85546875" defaultRowHeight="15" x14ac:dyDescent="0.25"/>
  <cols>
    <col min="1" max="1" width="24.5703125" style="44" customWidth="1"/>
    <col min="2" max="2" width="24.5703125" style="45" customWidth="1"/>
    <col min="3" max="3" width="40.5703125" style="46" customWidth="1"/>
    <col min="4" max="4" width="40.5703125" style="45" customWidth="1"/>
    <col min="5" max="5" width="11.5703125" style="45" customWidth="1"/>
    <col min="6" max="12" width="20.5703125" style="45" customWidth="1"/>
    <col min="13" max="14" width="40.7109375" style="47" customWidth="1"/>
    <col min="15" max="15" width="16.7109375" style="48" customWidth="1"/>
    <col min="16" max="16" width="68.42578125" style="47" customWidth="1"/>
    <col min="17" max="28" width="8.85546875" style="4"/>
    <col min="29" max="30" width="20.7109375" style="4" customWidth="1"/>
    <col min="31" max="97" width="8.85546875" style="4"/>
    <col min="98" max="16384" width="8.85546875" style="24"/>
  </cols>
  <sheetData>
    <row r="1" spans="1:97" s="4" customFormat="1" ht="18.75" x14ac:dyDescent="0.25">
      <c r="A1" s="182" t="s">
        <v>0</v>
      </c>
      <c r="B1" s="2" t="s">
        <v>0</v>
      </c>
      <c r="C1" s="19" t="s">
        <v>0</v>
      </c>
      <c r="D1" s="184" t="s">
        <v>1</v>
      </c>
      <c r="E1" s="184" t="s">
        <v>0</v>
      </c>
      <c r="F1" s="184" t="s">
        <v>0</v>
      </c>
      <c r="G1" s="184" t="s">
        <v>0</v>
      </c>
      <c r="H1" s="184" t="s">
        <v>0</v>
      </c>
      <c r="I1" s="84"/>
      <c r="J1" s="84"/>
      <c r="K1" s="84"/>
      <c r="L1" s="84"/>
      <c r="M1" s="5" t="s">
        <v>0</v>
      </c>
      <c r="N1" s="5" t="s">
        <v>0</v>
      </c>
      <c r="O1" s="5" t="s">
        <v>0</v>
      </c>
      <c r="P1" s="5" t="s">
        <v>0</v>
      </c>
    </row>
    <row r="2" spans="1:97" s="4" customFormat="1" ht="18.75" x14ac:dyDescent="0.25">
      <c r="A2" s="183" t="s">
        <v>0</v>
      </c>
      <c r="B2" s="7" t="s">
        <v>0</v>
      </c>
      <c r="C2" s="20" t="s">
        <v>0</v>
      </c>
      <c r="D2" s="185" t="s">
        <v>2</v>
      </c>
      <c r="E2" s="185" t="s">
        <v>0</v>
      </c>
      <c r="F2" s="185" t="s">
        <v>0</v>
      </c>
      <c r="G2" s="185" t="s">
        <v>0</v>
      </c>
      <c r="H2" s="185" t="s">
        <v>0</v>
      </c>
      <c r="I2" s="85"/>
      <c r="J2" s="85"/>
      <c r="K2" s="85"/>
      <c r="L2" s="85"/>
      <c r="M2" s="9" t="s">
        <v>0</v>
      </c>
      <c r="N2" s="9" t="s">
        <v>0</v>
      </c>
      <c r="O2" s="9" t="s">
        <v>0</v>
      </c>
      <c r="P2" s="9" t="s">
        <v>0</v>
      </c>
    </row>
    <row r="3" spans="1:97" s="4" customFormat="1" ht="18.75" x14ac:dyDescent="0.25">
      <c r="A3" s="183" t="s">
        <v>0</v>
      </c>
      <c r="B3" s="7" t="s">
        <v>0</v>
      </c>
      <c r="C3" s="20" t="s">
        <v>0</v>
      </c>
      <c r="D3" s="186" t="s">
        <v>122</v>
      </c>
      <c r="E3" s="186" t="s">
        <v>0</v>
      </c>
      <c r="F3" s="186" t="s">
        <v>0</v>
      </c>
      <c r="G3" s="186" t="s">
        <v>0</v>
      </c>
      <c r="H3" s="186" t="s">
        <v>0</v>
      </c>
      <c r="I3" s="86"/>
      <c r="J3" s="86"/>
      <c r="K3" s="86"/>
      <c r="L3" s="86"/>
      <c r="M3" s="9" t="s">
        <v>0</v>
      </c>
      <c r="N3" s="9" t="s">
        <v>0</v>
      </c>
      <c r="O3" s="9" t="s">
        <v>0</v>
      </c>
      <c r="P3" s="9" t="s">
        <v>0</v>
      </c>
    </row>
    <row r="4" spans="1:97" s="4" customFormat="1" ht="18.75" x14ac:dyDescent="0.25">
      <c r="A4" s="6" t="s">
        <v>0</v>
      </c>
      <c r="B4" s="7" t="s">
        <v>0</v>
      </c>
      <c r="C4" s="20" t="s">
        <v>0</v>
      </c>
      <c r="D4" s="8" t="s">
        <v>0</v>
      </c>
      <c r="E4" s="8" t="s">
        <v>0</v>
      </c>
      <c r="F4" s="8" t="s">
        <v>0</v>
      </c>
      <c r="G4" s="8" t="s">
        <v>0</v>
      </c>
      <c r="H4" s="8" t="s">
        <v>0</v>
      </c>
      <c r="I4" s="85"/>
      <c r="J4" s="85"/>
      <c r="K4" s="85"/>
      <c r="L4" s="85"/>
      <c r="M4" s="9" t="s">
        <v>0</v>
      </c>
      <c r="N4" s="9" t="s">
        <v>0</v>
      </c>
      <c r="O4" s="9" t="s">
        <v>0</v>
      </c>
      <c r="P4" s="9" t="s">
        <v>0</v>
      </c>
    </row>
    <row r="5" spans="1:97" s="4" customFormat="1" ht="45.75" x14ac:dyDescent="0.25">
      <c r="A5" s="10" t="s">
        <v>0</v>
      </c>
      <c r="B5" s="7" t="s">
        <v>0</v>
      </c>
      <c r="C5" s="125" t="s">
        <v>67</v>
      </c>
      <c r="D5" s="125" t="s">
        <v>0</v>
      </c>
      <c r="E5" s="125" t="s">
        <v>0</v>
      </c>
      <c r="F5" s="125" t="s">
        <v>0</v>
      </c>
      <c r="G5" s="125" t="s">
        <v>0</v>
      </c>
      <c r="H5" s="125" t="s">
        <v>0</v>
      </c>
      <c r="I5" s="125"/>
      <c r="J5" s="125"/>
      <c r="K5" s="125"/>
      <c r="L5" s="125"/>
      <c r="M5" s="125" t="s">
        <v>0</v>
      </c>
      <c r="N5" s="125" t="s">
        <v>0</v>
      </c>
      <c r="O5" s="18" t="s">
        <v>0</v>
      </c>
      <c r="P5" s="4" t="s">
        <v>0</v>
      </c>
    </row>
    <row r="6" spans="1:97" s="4" customFormat="1" ht="45.75" x14ac:dyDescent="0.25">
      <c r="A6" s="10" t="s">
        <v>0</v>
      </c>
      <c r="B6" s="7" t="s">
        <v>0</v>
      </c>
      <c r="C6" s="125" t="s">
        <v>48</v>
      </c>
      <c r="D6" s="125" t="s">
        <v>0</v>
      </c>
      <c r="E6" s="125" t="s">
        <v>0</v>
      </c>
      <c r="F6" s="125" t="s">
        <v>0</v>
      </c>
      <c r="G6" s="125" t="s">
        <v>0</v>
      </c>
      <c r="H6" s="125" t="s">
        <v>0</v>
      </c>
      <c r="I6" s="125"/>
      <c r="J6" s="125"/>
      <c r="K6" s="125"/>
      <c r="L6" s="125"/>
      <c r="M6" s="125" t="s">
        <v>0</v>
      </c>
      <c r="N6" s="125" t="s">
        <v>0</v>
      </c>
      <c r="O6" s="18" t="s">
        <v>0</v>
      </c>
      <c r="P6" s="4" t="s">
        <v>0</v>
      </c>
    </row>
    <row r="7" spans="1:97" s="4" customFormat="1" ht="15.75" thickBot="1" x14ac:dyDescent="0.3">
      <c r="A7" s="11" t="s">
        <v>0</v>
      </c>
      <c r="B7" s="7" t="s">
        <v>0</v>
      </c>
      <c r="C7" s="20" t="s">
        <v>0</v>
      </c>
      <c r="D7" s="7" t="s">
        <v>0</v>
      </c>
      <c r="E7" s="7" t="s">
        <v>0</v>
      </c>
      <c r="F7" s="7" t="s">
        <v>0</v>
      </c>
      <c r="G7" s="21" t="s">
        <v>0</v>
      </c>
      <c r="H7" s="7" t="s">
        <v>0</v>
      </c>
      <c r="I7" s="7"/>
      <c r="J7" s="7"/>
      <c r="K7" s="7"/>
      <c r="L7" s="7"/>
      <c r="M7" s="9" t="s">
        <v>0</v>
      </c>
      <c r="N7" s="9" t="s">
        <v>0</v>
      </c>
      <c r="O7" s="9" t="s">
        <v>0</v>
      </c>
      <c r="P7" s="9" t="s">
        <v>0</v>
      </c>
    </row>
    <row r="8" spans="1:97" s="22" customFormat="1" ht="19.5" customHeight="1" thickBot="1" x14ac:dyDescent="0.3">
      <c r="A8" s="129" t="s">
        <v>50</v>
      </c>
      <c r="B8" s="130"/>
      <c r="C8" s="130"/>
      <c r="D8" s="130"/>
      <c r="E8" s="130"/>
      <c r="F8" s="130"/>
      <c r="G8" s="130"/>
      <c r="H8" s="130"/>
      <c r="I8" s="130"/>
      <c r="J8" s="130"/>
      <c r="K8" s="130"/>
      <c r="L8" s="131"/>
      <c r="M8" s="192" t="s">
        <v>51</v>
      </c>
      <c r="N8" s="193"/>
      <c r="O8" s="193"/>
      <c r="P8" s="194"/>
      <c r="Q8" s="190" t="s">
        <v>52</v>
      </c>
      <c r="R8" s="191"/>
      <c r="S8" s="191"/>
      <c r="T8" s="191"/>
      <c r="U8" s="191"/>
      <c r="V8" s="191"/>
      <c r="W8" s="191"/>
      <c r="X8" s="191"/>
      <c r="Y8" s="191"/>
      <c r="Z8" s="191"/>
      <c r="AA8" s="191"/>
      <c r="AB8" s="191"/>
      <c r="AC8" s="191"/>
      <c r="AD8" s="191"/>
    </row>
    <row r="9" spans="1:97" s="23" customFormat="1" ht="30" customHeight="1" thickBot="1" x14ac:dyDescent="0.3">
      <c r="A9" s="147" t="s">
        <v>6</v>
      </c>
      <c r="B9" s="149" t="s">
        <v>7</v>
      </c>
      <c r="C9" s="149" t="s">
        <v>8</v>
      </c>
      <c r="D9" s="151" t="s">
        <v>9</v>
      </c>
      <c r="E9" s="153" t="s">
        <v>116</v>
      </c>
      <c r="F9" s="155" t="s">
        <v>14</v>
      </c>
      <c r="G9" s="157" t="s">
        <v>15</v>
      </c>
      <c r="H9" s="142" t="s">
        <v>16</v>
      </c>
      <c r="I9" s="132" t="s">
        <v>71</v>
      </c>
      <c r="J9" s="135" t="s">
        <v>72</v>
      </c>
      <c r="K9" s="136"/>
      <c r="L9" s="132" t="s">
        <v>73</v>
      </c>
      <c r="M9" s="187" t="s">
        <v>17</v>
      </c>
      <c r="N9" s="189" t="s">
        <v>18</v>
      </c>
      <c r="O9" s="189" t="s">
        <v>49</v>
      </c>
      <c r="P9" s="144" t="s">
        <v>19</v>
      </c>
      <c r="Q9" s="195" t="s">
        <v>53</v>
      </c>
      <c r="R9" s="196"/>
      <c r="S9" s="196"/>
      <c r="T9" s="196"/>
      <c r="U9" s="196"/>
      <c r="V9" s="196"/>
      <c r="W9" s="196"/>
      <c r="X9" s="196"/>
      <c r="Y9" s="196"/>
      <c r="Z9" s="196"/>
      <c r="AA9" s="196"/>
      <c r="AB9" s="196"/>
      <c r="AC9" s="196"/>
      <c r="AD9" s="197"/>
    </row>
    <row r="10" spans="1:97" s="23" customFormat="1" ht="30" customHeight="1" thickBot="1" x14ac:dyDescent="0.3">
      <c r="A10" s="147"/>
      <c r="B10" s="149"/>
      <c r="C10" s="149"/>
      <c r="D10" s="151"/>
      <c r="E10" s="153"/>
      <c r="F10" s="155"/>
      <c r="G10" s="157"/>
      <c r="H10" s="142"/>
      <c r="I10" s="133"/>
      <c r="J10" s="137"/>
      <c r="K10" s="138"/>
      <c r="L10" s="133"/>
      <c r="M10" s="188" t="s">
        <v>0</v>
      </c>
      <c r="N10" s="145" t="s">
        <v>0</v>
      </c>
      <c r="O10" s="145" t="s">
        <v>0</v>
      </c>
      <c r="P10" s="145" t="s">
        <v>0</v>
      </c>
      <c r="Q10" s="198" t="s">
        <v>54</v>
      </c>
      <c r="R10" s="198"/>
      <c r="S10" s="198"/>
      <c r="T10" s="198"/>
      <c r="U10" s="198"/>
      <c r="V10" s="198"/>
      <c r="W10" s="198"/>
      <c r="X10" s="198"/>
      <c r="Y10" s="198"/>
      <c r="Z10" s="198"/>
      <c r="AA10" s="198"/>
      <c r="AB10" s="199"/>
      <c r="AC10" s="206" t="s">
        <v>55</v>
      </c>
      <c r="AD10" s="207"/>
    </row>
    <row r="11" spans="1:97" s="23" customFormat="1" ht="30" customHeight="1" x14ac:dyDescent="0.25">
      <c r="A11" s="147"/>
      <c r="B11" s="149"/>
      <c r="C11" s="149"/>
      <c r="D11" s="151"/>
      <c r="E11" s="153"/>
      <c r="F11" s="155"/>
      <c r="G11" s="157"/>
      <c r="H11" s="142"/>
      <c r="I11" s="133"/>
      <c r="J11" s="137"/>
      <c r="K11" s="138"/>
      <c r="L11" s="133"/>
      <c r="M11" s="188" t="s">
        <v>0</v>
      </c>
      <c r="N11" s="145" t="s">
        <v>0</v>
      </c>
      <c r="O11" s="145" t="s">
        <v>0</v>
      </c>
      <c r="P11" s="146" t="s">
        <v>0</v>
      </c>
      <c r="Q11" s="200" t="s">
        <v>56</v>
      </c>
      <c r="R11" s="171" t="s">
        <v>57</v>
      </c>
      <c r="S11" s="171" t="s">
        <v>58</v>
      </c>
      <c r="T11" s="171" t="s">
        <v>76</v>
      </c>
      <c r="U11" s="171" t="s">
        <v>66</v>
      </c>
      <c r="V11" s="171" t="s">
        <v>59</v>
      </c>
      <c r="W11" s="171" t="s">
        <v>60</v>
      </c>
      <c r="X11" s="171" t="s">
        <v>61</v>
      </c>
      <c r="Y11" s="171" t="s">
        <v>62</v>
      </c>
      <c r="Z11" s="171" t="s">
        <v>63</v>
      </c>
      <c r="AA11" s="171" t="s">
        <v>64</v>
      </c>
      <c r="AB11" s="202" t="s">
        <v>65</v>
      </c>
      <c r="AC11" s="204" t="s">
        <v>77</v>
      </c>
      <c r="AD11" s="204" t="s">
        <v>68</v>
      </c>
    </row>
    <row r="12" spans="1:97" s="23" customFormat="1" ht="30" customHeight="1" x14ac:dyDescent="0.25">
      <c r="A12" s="147"/>
      <c r="B12" s="149"/>
      <c r="C12" s="149"/>
      <c r="D12" s="151"/>
      <c r="E12" s="153"/>
      <c r="F12" s="155"/>
      <c r="G12" s="157"/>
      <c r="H12" s="142"/>
      <c r="I12" s="133"/>
      <c r="J12" s="137"/>
      <c r="K12" s="138"/>
      <c r="L12" s="133"/>
      <c r="M12" s="188" t="s">
        <v>0</v>
      </c>
      <c r="N12" s="145" t="s">
        <v>0</v>
      </c>
      <c r="O12" s="145" t="s">
        <v>0</v>
      </c>
      <c r="P12" s="146" t="s">
        <v>0</v>
      </c>
      <c r="Q12" s="201" t="s">
        <v>0</v>
      </c>
      <c r="R12" s="172" t="s">
        <v>0</v>
      </c>
      <c r="S12" s="172" t="s">
        <v>0</v>
      </c>
      <c r="T12" s="172" t="s">
        <v>0</v>
      </c>
      <c r="U12" s="172" t="s">
        <v>0</v>
      </c>
      <c r="V12" s="172" t="s">
        <v>0</v>
      </c>
      <c r="W12" s="172" t="s">
        <v>0</v>
      </c>
      <c r="X12" s="172" t="s">
        <v>0</v>
      </c>
      <c r="Y12" s="172" t="s">
        <v>0</v>
      </c>
      <c r="Z12" s="172" t="s">
        <v>0</v>
      </c>
      <c r="AA12" s="172" t="s">
        <v>0</v>
      </c>
      <c r="AB12" s="203" t="s">
        <v>0</v>
      </c>
      <c r="AC12" s="205"/>
      <c r="AD12" s="205"/>
    </row>
    <row r="13" spans="1:97" s="23" customFormat="1" ht="30" customHeight="1" thickBot="1" x14ac:dyDescent="0.3">
      <c r="A13" s="148"/>
      <c r="B13" s="150"/>
      <c r="C13" s="150"/>
      <c r="D13" s="152"/>
      <c r="E13" s="154"/>
      <c r="F13" s="156"/>
      <c r="G13" s="158"/>
      <c r="H13" s="143"/>
      <c r="I13" s="134"/>
      <c r="J13" s="139"/>
      <c r="K13" s="140"/>
      <c r="L13" s="134"/>
      <c r="M13" s="188" t="s">
        <v>0</v>
      </c>
      <c r="N13" s="145" t="s">
        <v>0</v>
      </c>
      <c r="O13" s="145" t="s">
        <v>0</v>
      </c>
      <c r="P13" s="146" t="s">
        <v>0</v>
      </c>
      <c r="Q13" s="201" t="s">
        <v>0</v>
      </c>
      <c r="R13" s="172" t="s">
        <v>0</v>
      </c>
      <c r="S13" s="172" t="s">
        <v>0</v>
      </c>
      <c r="T13" s="172" t="s">
        <v>0</v>
      </c>
      <c r="U13" s="172" t="s">
        <v>0</v>
      </c>
      <c r="V13" s="172" t="s">
        <v>0</v>
      </c>
      <c r="W13" s="172" t="s">
        <v>0</v>
      </c>
      <c r="X13" s="172" t="s">
        <v>0</v>
      </c>
      <c r="Y13" s="172" t="s">
        <v>0</v>
      </c>
      <c r="Z13" s="172" t="s">
        <v>0</v>
      </c>
      <c r="AA13" s="172" t="s">
        <v>0</v>
      </c>
      <c r="AB13" s="203" t="s">
        <v>0</v>
      </c>
      <c r="AC13" s="205"/>
      <c r="AD13" s="205"/>
    </row>
    <row r="14" spans="1:97" s="23" customFormat="1" ht="30" customHeight="1" thickBot="1" x14ac:dyDescent="0.3">
      <c r="A14" s="56" t="s">
        <v>0</v>
      </c>
      <c r="B14" s="57" t="s">
        <v>0</v>
      </c>
      <c r="C14" s="58" t="s">
        <v>0</v>
      </c>
      <c r="D14" s="59" t="s">
        <v>0</v>
      </c>
      <c r="E14" s="67" t="s">
        <v>0</v>
      </c>
      <c r="F14" s="60" t="s">
        <v>0</v>
      </c>
      <c r="G14" s="61" t="s">
        <v>0</v>
      </c>
      <c r="H14" s="76" t="s">
        <v>0</v>
      </c>
      <c r="I14" s="87"/>
      <c r="J14" s="88" t="s">
        <v>80</v>
      </c>
      <c r="K14" s="88" t="s">
        <v>81</v>
      </c>
      <c r="L14" s="89"/>
      <c r="M14" s="72" t="s">
        <v>0</v>
      </c>
      <c r="N14" s="62" t="s">
        <v>0</v>
      </c>
      <c r="O14" s="62" t="s">
        <v>0</v>
      </c>
      <c r="P14" s="77" t="s">
        <v>0</v>
      </c>
      <c r="Q14" s="201" t="s">
        <v>0</v>
      </c>
      <c r="R14" s="172" t="s">
        <v>0</v>
      </c>
      <c r="S14" s="172" t="s">
        <v>0</v>
      </c>
      <c r="T14" s="172" t="s">
        <v>0</v>
      </c>
      <c r="U14" s="172" t="s">
        <v>0</v>
      </c>
      <c r="V14" s="172" t="s">
        <v>0</v>
      </c>
      <c r="W14" s="172" t="s">
        <v>0</v>
      </c>
      <c r="X14" s="172" t="s">
        <v>0</v>
      </c>
      <c r="Y14" s="172" t="s">
        <v>0</v>
      </c>
      <c r="Z14" s="172" t="s">
        <v>0</v>
      </c>
      <c r="AA14" s="172" t="s">
        <v>0</v>
      </c>
      <c r="AB14" s="203" t="s">
        <v>0</v>
      </c>
      <c r="AC14" s="205"/>
      <c r="AD14" s="205"/>
    </row>
    <row r="15" spans="1:97" ht="33.75" x14ac:dyDescent="0.25">
      <c r="A15" s="163" t="s">
        <v>3</v>
      </c>
      <c r="B15" s="165" t="s">
        <v>82</v>
      </c>
      <c r="C15" s="169" t="s">
        <v>83</v>
      </c>
      <c r="D15" s="63" t="s">
        <v>88</v>
      </c>
      <c r="E15" s="68" t="s">
        <v>4</v>
      </c>
      <c r="F15" s="32" t="s">
        <v>38</v>
      </c>
      <c r="G15" s="33" t="s">
        <v>133</v>
      </c>
      <c r="H15" s="34" t="s">
        <v>134</v>
      </c>
      <c r="I15" s="159" t="s">
        <v>78</v>
      </c>
      <c r="J15" s="159" t="s">
        <v>79</v>
      </c>
      <c r="K15" s="159" t="s">
        <v>74</v>
      </c>
      <c r="L15" s="159" t="s">
        <v>75</v>
      </c>
      <c r="M15" s="73" t="s">
        <v>20</v>
      </c>
      <c r="N15" s="39" t="s">
        <v>21</v>
      </c>
      <c r="O15" s="29" t="s">
        <v>13</v>
      </c>
      <c r="P15" s="180" t="s">
        <v>118</v>
      </c>
      <c r="Q15" s="78" t="s">
        <v>70</v>
      </c>
      <c r="R15" s="79" t="s">
        <v>70</v>
      </c>
      <c r="S15" s="79" t="s">
        <v>70</v>
      </c>
      <c r="T15" s="79" t="s">
        <v>70</v>
      </c>
      <c r="U15" s="79" t="s">
        <v>70</v>
      </c>
      <c r="V15" s="79" t="s">
        <v>70</v>
      </c>
      <c r="W15" s="79" t="s">
        <v>70</v>
      </c>
      <c r="X15" s="79" t="s">
        <v>70</v>
      </c>
      <c r="Y15" s="79" t="s">
        <v>70</v>
      </c>
      <c r="Z15" s="79" t="s">
        <v>70</v>
      </c>
      <c r="AA15" s="79" t="s">
        <v>70</v>
      </c>
      <c r="AB15" s="79" t="s">
        <v>70</v>
      </c>
      <c r="AC15" s="174" t="s">
        <v>121</v>
      </c>
      <c r="AD15" s="177" t="s">
        <v>69</v>
      </c>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row>
    <row r="16" spans="1:97" ht="33.75" x14ac:dyDescent="0.25">
      <c r="A16" s="163">
        <v>0</v>
      </c>
      <c r="B16" s="166">
        <v>0</v>
      </c>
      <c r="C16" s="162">
        <v>0</v>
      </c>
      <c r="D16" s="64" t="s">
        <v>89</v>
      </c>
      <c r="E16" s="69" t="s">
        <v>4</v>
      </c>
      <c r="F16" s="35" t="s">
        <v>38</v>
      </c>
      <c r="G16" s="36" t="s">
        <v>133</v>
      </c>
      <c r="H16" s="26" t="s">
        <v>134</v>
      </c>
      <c r="I16" s="160"/>
      <c r="J16" s="160"/>
      <c r="K16" s="160"/>
      <c r="L16" s="160"/>
      <c r="M16" s="74" t="s">
        <v>20</v>
      </c>
      <c r="N16" s="30" t="s">
        <v>21</v>
      </c>
      <c r="O16" s="25" t="s">
        <v>23</v>
      </c>
      <c r="P16" s="141" t="s">
        <v>0</v>
      </c>
      <c r="Q16" s="80" t="s">
        <v>70</v>
      </c>
      <c r="R16" s="81" t="s">
        <v>70</v>
      </c>
      <c r="S16" s="81" t="s">
        <v>70</v>
      </c>
      <c r="T16" s="81" t="s">
        <v>70</v>
      </c>
      <c r="U16" s="81" t="s">
        <v>70</v>
      </c>
      <c r="V16" s="81" t="s">
        <v>70</v>
      </c>
      <c r="W16" s="81" t="s">
        <v>70</v>
      </c>
      <c r="X16" s="81" t="s">
        <v>70</v>
      </c>
      <c r="Y16" s="81" t="s">
        <v>70</v>
      </c>
      <c r="Z16" s="81" t="s">
        <v>70</v>
      </c>
      <c r="AA16" s="81" t="s">
        <v>70</v>
      </c>
      <c r="AB16" s="81" t="s">
        <v>70</v>
      </c>
      <c r="AC16" s="175"/>
      <c r="AD16" s="178"/>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row>
    <row r="17" spans="1:97" ht="33.75" x14ac:dyDescent="0.25">
      <c r="A17" s="163">
        <v>0</v>
      </c>
      <c r="B17" s="166">
        <v>0</v>
      </c>
      <c r="C17" s="162">
        <v>0</v>
      </c>
      <c r="D17" s="64" t="s">
        <v>90</v>
      </c>
      <c r="E17" s="69" t="s">
        <v>4</v>
      </c>
      <c r="F17" s="35" t="s">
        <v>38</v>
      </c>
      <c r="G17" s="36" t="s">
        <v>133</v>
      </c>
      <c r="H17" s="26" t="s">
        <v>134</v>
      </c>
      <c r="I17" s="160"/>
      <c r="J17" s="160"/>
      <c r="K17" s="160"/>
      <c r="L17" s="160"/>
      <c r="M17" s="74" t="s">
        <v>24</v>
      </c>
      <c r="N17" s="30" t="s">
        <v>21</v>
      </c>
      <c r="O17" s="25" t="s">
        <v>23</v>
      </c>
      <c r="P17" s="141" t="s">
        <v>0</v>
      </c>
      <c r="Q17" s="80" t="s">
        <v>70</v>
      </c>
      <c r="R17" s="81" t="s">
        <v>70</v>
      </c>
      <c r="S17" s="81" t="s">
        <v>70</v>
      </c>
      <c r="T17" s="81" t="s">
        <v>70</v>
      </c>
      <c r="U17" s="81" t="s">
        <v>70</v>
      </c>
      <c r="V17" s="81" t="s">
        <v>70</v>
      </c>
      <c r="W17" s="81" t="s">
        <v>70</v>
      </c>
      <c r="X17" s="81" t="s">
        <v>70</v>
      </c>
      <c r="Y17" s="81" t="s">
        <v>70</v>
      </c>
      <c r="Z17" s="81" t="s">
        <v>70</v>
      </c>
      <c r="AA17" s="81" t="s">
        <v>70</v>
      </c>
      <c r="AB17" s="81" t="s">
        <v>70</v>
      </c>
      <c r="AC17" s="175"/>
      <c r="AD17" s="178"/>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row>
    <row r="18" spans="1:97" ht="33.75" x14ac:dyDescent="0.25">
      <c r="A18" s="163">
        <v>0</v>
      </c>
      <c r="B18" s="166">
        <v>0</v>
      </c>
      <c r="C18" s="162">
        <v>0</v>
      </c>
      <c r="D18" s="64" t="s">
        <v>91</v>
      </c>
      <c r="E18" s="69" t="s">
        <v>4</v>
      </c>
      <c r="F18" s="35" t="s">
        <v>38</v>
      </c>
      <c r="G18" s="36" t="s">
        <v>133</v>
      </c>
      <c r="H18" s="26" t="s">
        <v>134</v>
      </c>
      <c r="I18" s="160"/>
      <c r="J18" s="160"/>
      <c r="K18" s="160"/>
      <c r="L18" s="160"/>
      <c r="M18" s="74" t="s">
        <v>24</v>
      </c>
      <c r="N18" s="30" t="s">
        <v>21</v>
      </c>
      <c r="O18" s="25" t="s">
        <v>13</v>
      </c>
      <c r="P18" s="141" t="s">
        <v>0</v>
      </c>
      <c r="Q18" s="80" t="s">
        <v>70</v>
      </c>
      <c r="R18" s="81" t="s">
        <v>70</v>
      </c>
      <c r="S18" s="81" t="s">
        <v>70</v>
      </c>
      <c r="T18" s="81" t="s">
        <v>70</v>
      </c>
      <c r="U18" s="81" t="s">
        <v>70</v>
      </c>
      <c r="V18" s="81" t="s">
        <v>70</v>
      </c>
      <c r="W18" s="81" t="s">
        <v>70</v>
      </c>
      <c r="X18" s="81" t="s">
        <v>70</v>
      </c>
      <c r="Y18" s="81" t="s">
        <v>70</v>
      </c>
      <c r="Z18" s="81" t="s">
        <v>70</v>
      </c>
      <c r="AA18" s="81" t="s">
        <v>70</v>
      </c>
      <c r="AB18" s="81" t="s">
        <v>70</v>
      </c>
      <c r="AC18" s="175"/>
      <c r="AD18" s="178"/>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row>
    <row r="19" spans="1:97" ht="33.75" x14ac:dyDescent="0.25">
      <c r="A19" s="163">
        <v>0</v>
      </c>
      <c r="B19" s="166">
        <v>0</v>
      </c>
      <c r="C19" s="162" t="s">
        <v>84</v>
      </c>
      <c r="D19" s="64" t="s">
        <v>92</v>
      </c>
      <c r="E19" s="69" t="s">
        <v>4</v>
      </c>
      <c r="F19" s="35" t="s">
        <v>38</v>
      </c>
      <c r="G19" s="36" t="s">
        <v>133</v>
      </c>
      <c r="H19" s="26" t="s">
        <v>134</v>
      </c>
      <c r="I19" s="160"/>
      <c r="J19" s="160"/>
      <c r="K19" s="160"/>
      <c r="L19" s="160"/>
      <c r="M19" s="74" t="s">
        <v>24</v>
      </c>
      <c r="N19" s="30" t="s">
        <v>21</v>
      </c>
      <c r="O19" s="25" t="s">
        <v>23</v>
      </c>
      <c r="P19" s="141" t="s">
        <v>120</v>
      </c>
      <c r="Q19" s="80" t="s">
        <v>70</v>
      </c>
      <c r="R19" s="81" t="s">
        <v>70</v>
      </c>
      <c r="S19" s="81" t="s">
        <v>70</v>
      </c>
      <c r="T19" s="81" t="s">
        <v>70</v>
      </c>
      <c r="U19" s="81" t="s">
        <v>70</v>
      </c>
      <c r="V19" s="81" t="s">
        <v>70</v>
      </c>
      <c r="W19" s="81" t="s">
        <v>70</v>
      </c>
      <c r="X19" s="81" t="s">
        <v>70</v>
      </c>
      <c r="Y19" s="81" t="s">
        <v>70</v>
      </c>
      <c r="Z19" s="81" t="s">
        <v>70</v>
      </c>
      <c r="AA19" s="81" t="s">
        <v>70</v>
      </c>
      <c r="AB19" s="81" t="s">
        <v>70</v>
      </c>
      <c r="AC19" s="175"/>
      <c r="AD19" s="178"/>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row>
    <row r="20" spans="1:97" ht="33.75" x14ac:dyDescent="0.25">
      <c r="A20" s="163">
        <v>0</v>
      </c>
      <c r="B20" s="166">
        <v>0</v>
      </c>
      <c r="C20" s="162">
        <v>0</v>
      </c>
      <c r="D20" s="64" t="s">
        <v>93</v>
      </c>
      <c r="E20" s="69" t="s">
        <v>4</v>
      </c>
      <c r="F20" s="35" t="s">
        <v>38</v>
      </c>
      <c r="G20" s="36" t="s">
        <v>133</v>
      </c>
      <c r="H20" s="26" t="s">
        <v>134</v>
      </c>
      <c r="I20" s="160"/>
      <c r="J20" s="160"/>
      <c r="K20" s="160"/>
      <c r="L20" s="160"/>
      <c r="M20" s="74" t="s">
        <v>24</v>
      </c>
      <c r="N20" s="30" t="s">
        <v>21</v>
      </c>
      <c r="O20" s="25" t="s">
        <v>13</v>
      </c>
      <c r="P20" s="141" t="s">
        <v>0</v>
      </c>
      <c r="Q20" s="80" t="s">
        <v>70</v>
      </c>
      <c r="R20" s="81" t="s">
        <v>70</v>
      </c>
      <c r="S20" s="81" t="s">
        <v>70</v>
      </c>
      <c r="T20" s="81" t="s">
        <v>70</v>
      </c>
      <c r="U20" s="81" t="s">
        <v>70</v>
      </c>
      <c r="V20" s="81" t="s">
        <v>70</v>
      </c>
      <c r="W20" s="81" t="s">
        <v>70</v>
      </c>
      <c r="X20" s="81" t="s">
        <v>70</v>
      </c>
      <c r="Y20" s="81" t="s">
        <v>70</v>
      </c>
      <c r="Z20" s="81" t="s">
        <v>70</v>
      </c>
      <c r="AA20" s="81" t="s">
        <v>70</v>
      </c>
      <c r="AB20" s="81" t="s">
        <v>70</v>
      </c>
      <c r="AC20" s="175"/>
      <c r="AD20" s="178"/>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row>
    <row r="21" spans="1:97" ht="33.75" x14ac:dyDescent="0.25">
      <c r="A21" s="163">
        <v>0</v>
      </c>
      <c r="B21" s="166">
        <v>0</v>
      </c>
      <c r="C21" s="162">
        <v>0</v>
      </c>
      <c r="D21" s="64" t="s">
        <v>94</v>
      </c>
      <c r="E21" s="69" t="s">
        <v>4</v>
      </c>
      <c r="F21" s="35" t="s">
        <v>38</v>
      </c>
      <c r="G21" s="36" t="s">
        <v>133</v>
      </c>
      <c r="H21" s="26" t="s">
        <v>134</v>
      </c>
      <c r="I21" s="160"/>
      <c r="J21" s="160"/>
      <c r="K21" s="160"/>
      <c r="L21" s="160"/>
      <c r="M21" s="74" t="s">
        <v>24</v>
      </c>
      <c r="N21" s="30" t="s">
        <v>21</v>
      </c>
      <c r="O21" s="25" t="s">
        <v>13</v>
      </c>
      <c r="P21" s="141" t="s">
        <v>0</v>
      </c>
      <c r="Q21" s="80" t="s">
        <v>70</v>
      </c>
      <c r="R21" s="81" t="s">
        <v>70</v>
      </c>
      <c r="S21" s="81" t="s">
        <v>70</v>
      </c>
      <c r="T21" s="81" t="s">
        <v>70</v>
      </c>
      <c r="U21" s="81" t="s">
        <v>70</v>
      </c>
      <c r="V21" s="81" t="s">
        <v>70</v>
      </c>
      <c r="W21" s="81" t="s">
        <v>70</v>
      </c>
      <c r="X21" s="81" t="s">
        <v>70</v>
      </c>
      <c r="Y21" s="81" t="s">
        <v>70</v>
      </c>
      <c r="Z21" s="81" t="s">
        <v>70</v>
      </c>
      <c r="AA21" s="81" t="s">
        <v>70</v>
      </c>
      <c r="AB21" s="81" t="s">
        <v>70</v>
      </c>
      <c r="AC21" s="175"/>
      <c r="AD21" s="178"/>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row>
    <row r="22" spans="1:97" ht="33.75" x14ac:dyDescent="0.25">
      <c r="A22" s="163">
        <v>0</v>
      </c>
      <c r="B22" s="166">
        <v>0</v>
      </c>
      <c r="C22" s="162">
        <v>0</v>
      </c>
      <c r="D22" s="64" t="s">
        <v>95</v>
      </c>
      <c r="E22" s="69" t="s">
        <v>4</v>
      </c>
      <c r="F22" s="35" t="s">
        <v>38</v>
      </c>
      <c r="G22" s="36" t="s">
        <v>133</v>
      </c>
      <c r="H22" s="26" t="s">
        <v>134</v>
      </c>
      <c r="I22" s="160"/>
      <c r="J22" s="160"/>
      <c r="K22" s="160"/>
      <c r="L22" s="160"/>
      <c r="M22" s="74" t="s">
        <v>24</v>
      </c>
      <c r="N22" s="30" t="s">
        <v>21</v>
      </c>
      <c r="O22" s="25" t="s">
        <v>13</v>
      </c>
      <c r="P22" s="141" t="s">
        <v>0</v>
      </c>
      <c r="Q22" s="80" t="s">
        <v>70</v>
      </c>
      <c r="R22" s="81" t="s">
        <v>70</v>
      </c>
      <c r="S22" s="81" t="s">
        <v>70</v>
      </c>
      <c r="T22" s="81" t="s">
        <v>70</v>
      </c>
      <c r="U22" s="81" t="s">
        <v>70</v>
      </c>
      <c r="V22" s="81" t="s">
        <v>70</v>
      </c>
      <c r="W22" s="81" t="s">
        <v>70</v>
      </c>
      <c r="X22" s="81" t="s">
        <v>70</v>
      </c>
      <c r="Y22" s="81" t="s">
        <v>70</v>
      </c>
      <c r="Z22" s="81" t="s">
        <v>70</v>
      </c>
      <c r="AA22" s="81" t="s">
        <v>70</v>
      </c>
      <c r="AB22" s="81" t="s">
        <v>70</v>
      </c>
      <c r="AC22" s="175"/>
      <c r="AD22" s="178"/>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row>
    <row r="23" spans="1:97" ht="33.75" x14ac:dyDescent="0.25">
      <c r="A23" s="163">
        <v>0</v>
      </c>
      <c r="B23" s="166">
        <v>0</v>
      </c>
      <c r="C23" s="162" t="s">
        <v>85</v>
      </c>
      <c r="D23" s="64" t="s">
        <v>96</v>
      </c>
      <c r="E23" s="69" t="s">
        <v>4</v>
      </c>
      <c r="F23" s="35" t="s">
        <v>38</v>
      </c>
      <c r="G23" s="36" t="s">
        <v>133</v>
      </c>
      <c r="H23" s="26" t="s">
        <v>134</v>
      </c>
      <c r="I23" s="160"/>
      <c r="J23" s="160"/>
      <c r="K23" s="160"/>
      <c r="L23" s="160"/>
      <c r="M23" s="74" t="s">
        <v>24</v>
      </c>
      <c r="N23" s="30" t="s">
        <v>21</v>
      </c>
      <c r="O23" s="25" t="s">
        <v>22</v>
      </c>
      <c r="P23" s="141" t="s">
        <v>118</v>
      </c>
      <c r="Q23" s="80" t="s">
        <v>70</v>
      </c>
      <c r="R23" s="81" t="s">
        <v>70</v>
      </c>
      <c r="S23" s="81" t="s">
        <v>70</v>
      </c>
      <c r="T23" s="81" t="s">
        <v>70</v>
      </c>
      <c r="U23" s="81" t="s">
        <v>70</v>
      </c>
      <c r="V23" s="81" t="s">
        <v>70</v>
      </c>
      <c r="W23" s="81" t="s">
        <v>70</v>
      </c>
      <c r="X23" s="81" t="s">
        <v>70</v>
      </c>
      <c r="Y23" s="81" t="s">
        <v>70</v>
      </c>
      <c r="Z23" s="81" t="s">
        <v>70</v>
      </c>
      <c r="AA23" s="81" t="s">
        <v>70</v>
      </c>
      <c r="AB23" s="81" t="s">
        <v>70</v>
      </c>
      <c r="AC23" s="175"/>
      <c r="AD23" s="178"/>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row>
    <row r="24" spans="1:97" ht="33.75" x14ac:dyDescent="0.25">
      <c r="A24" s="163">
        <v>0</v>
      </c>
      <c r="B24" s="166">
        <v>0</v>
      </c>
      <c r="C24" s="162">
        <v>0</v>
      </c>
      <c r="D24" s="64" t="s">
        <v>97</v>
      </c>
      <c r="E24" s="69" t="s">
        <v>4</v>
      </c>
      <c r="F24" s="35" t="s">
        <v>38</v>
      </c>
      <c r="G24" s="36" t="s">
        <v>133</v>
      </c>
      <c r="H24" s="26" t="s">
        <v>134</v>
      </c>
      <c r="I24" s="160"/>
      <c r="J24" s="160"/>
      <c r="K24" s="160"/>
      <c r="L24" s="160"/>
      <c r="M24" s="74" t="s">
        <v>24</v>
      </c>
      <c r="N24" s="30" t="s">
        <v>21</v>
      </c>
      <c r="O24" s="25" t="s">
        <v>23</v>
      </c>
      <c r="P24" s="141" t="s">
        <v>0</v>
      </c>
      <c r="Q24" s="80" t="s">
        <v>70</v>
      </c>
      <c r="R24" s="81" t="s">
        <v>70</v>
      </c>
      <c r="S24" s="81" t="s">
        <v>70</v>
      </c>
      <c r="T24" s="81" t="s">
        <v>70</v>
      </c>
      <c r="U24" s="81" t="s">
        <v>70</v>
      </c>
      <c r="V24" s="81" t="s">
        <v>70</v>
      </c>
      <c r="W24" s="81" t="s">
        <v>70</v>
      </c>
      <c r="X24" s="81" t="s">
        <v>70</v>
      </c>
      <c r="Y24" s="81" t="s">
        <v>70</v>
      </c>
      <c r="Z24" s="81" t="s">
        <v>70</v>
      </c>
      <c r="AA24" s="81" t="s">
        <v>70</v>
      </c>
      <c r="AB24" s="81" t="s">
        <v>70</v>
      </c>
      <c r="AC24" s="175"/>
      <c r="AD24" s="178"/>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row>
    <row r="25" spans="1:97" ht="33.75" x14ac:dyDescent="0.25">
      <c r="A25" s="163">
        <v>0</v>
      </c>
      <c r="B25" s="166">
        <v>0</v>
      </c>
      <c r="C25" s="162">
        <v>0</v>
      </c>
      <c r="D25" s="64" t="s">
        <v>98</v>
      </c>
      <c r="E25" s="69" t="s">
        <v>4</v>
      </c>
      <c r="F25" s="35" t="s">
        <v>38</v>
      </c>
      <c r="G25" s="36" t="s">
        <v>133</v>
      </c>
      <c r="H25" s="26" t="s">
        <v>134</v>
      </c>
      <c r="I25" s="160"/>
      <c r="J25" s="160"/>
      <c r="K25" s="160"/>
      <c r="L25" s="160"/>
      <c r="M25" s="74" t="s">
        <v>24</v>
      </c>
      <c r="N25" s="30" t="s">
        <v>21</v>
      </c>
      <c r="O25" s="25" t="s">
        <v>13</v>
      </c>
      <c r="P25" s="141" t="s">
        <v>0</v>
      </c>
      <c r="Q25" s="80" t="s">
        <v>70</v>
      </c>
      <c r="R25" s="81" t="s">
        <v>70</v>
      </c>
      <c r="S25" s="81" t="s">
        <v>70</v>
      </c>
      <c r="T25" s="81" t="s">
        <v>70</v>
      </c>
      <c r="U25" s="81" t="s">
        <v>70</v>
      </c>
      <c r="V25" s="81" t="s">
        <v>70</v>
      </c>
      <c r="W25" s="81" t="s">
        <v>70</v>
      </c>
      <c r="X25" s="81" t="s">
        <v>70</v>
      </c>
      <c r="Y25" s="81" t="s">
        <v>70</v>
      </c>
      <c r="Z25" s="81" t="s">
        <v>70</v>
      </c>
      <c r="AA25" s="81" t="s">
        <v>70</v>
      </c>
      <c r="AB25" s="81" t="s">
        <v>70</v>
      </c>
      <c r="AC25" s="175"/>
      <c r="AD25" s="178"/>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row>
    <row r="26" spans="1:97" ht="33.75" x14ac:dyDescent="0.25">
      <c r="A26" s="163">
        <v>0</v>
      </c>
      <c r="B26" s="166">
        <v>0</v>
      </c>
      <c r="C26" s="162">
        <v>0</v>
      </c>
      <c r="D26" s="64" t="s">
        <v>99</v>
      </c>
      <c r="E26" s="69" t="s">
        <v>4</v>
      </c>
      <c r="F26" s="35" t="s">
        <v>38</v>
      </c>
      <c r="G26" s="36" t="s">
        <v>133</v>
      </c>
      <c r="H26" s="26" t="s">
        <v>134</v>
      </c>
      <c r="I26" s="160"/>
      <c r="J26" s="160"/>
      <c r="K26" s="160"/>
      <c r="L26" s="160"/>
      <c r="M26" s="74" t="s">
        <v>24</v>
      </c>
      <c r="N26" s="30" t="s">
        <v>21</v>
      </c>
      <c r="O26" s="25" t="s">
        <v>23</v>
      </c>
      <c r="P26" s="141" t="s">
        <v>0</v>
      </c>
      <c r="Q26" s="80" t="s">
        <v>70</v>
      </c>
      <c r="R26" s="81" t="s">
        <v>70</v>
      </c>
      <c r="S26" s="81" t="s">
        <v>70</v>
      </c>
      <c r="T26" s="81" t="s">
        <v>70</v>
      </c>
      <c r="U26" s="81" t="s">
        <v>70</v>
      </c>
      <c r="V26" s="81" t="s">
        <v>70</v>
      </c>
      <c r="W26" s="81" t="s">
        <v>70</v>
      </c>
      <c r="X26" s="81" t="s">
        <v>70</v>
      </c>
      <c r="Y26" s="81" t="s">
        <v>70</v>
      </c>
      <c r="Z26" s="81" t="s">
        <v>70</v>
      </c>
      <c r="AA26" s="81" t="s">
        <v>70</v>
      </c>
      <c r="AB26" s="81" t="s">
        <v>70</v>
      </c>
      <c r="AC26" s="175"/>
      <c r="AD26" s="178"/>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row>
    <row r="27" spans="1:97" ht="33.75" x14ac:dyDescent="0.25">
      <c r="A27" s="163">
        <v>0</v>
      </c>
      <c r="B27" s="166">
        <v>0</v>
      </c>
      <c r="C27" s="162">
        <v>0</v>
      </c>
      <c r="D27" s="64" t="s">
        <v>100</v>
      </c>
      <c r="E27" s="69" t="s">
        <v>4</v>
      </c>
      <c r="F27" s="35" t="s">
        <v>38</v>
      </c>
      <c r="G27" s="36" t="s">
        <v>133</v>
      </c>
      <c r="H27" s="26" t="s">
        <v>134</v>
      </c>
      <c r="I27" s="160"/>
      <c r="J27" s="160"/>
      <c r="K27" s="160"/>
      <c r="L27" s="160"/>
      <c r="M27" s="74" t="s">
        <v>24</v>
      </c>
      <c r="N27" s="30" t="s">
        <v>21</v>
      </c>
      <c r="O27" s="25" t="s">
        <v>13</v>
      </c>
      <c r="P27" s="141" t="s">
        <v>0</v>
      </c>
      <c r="Q27" s="80" t="s">
        <v>70</v>
      </c>
      <c r="R27" s="81" t="s">
        <v>70</v>
      </c>
      <c r="S27" s="81" t="s">
        <v>70</v>
      </c>
      <c r="T27" s="81" t="s">
        <v>70</v>
      </c>
      <c r="U27" s="81" t="s">
        <v>70</v>
      </c>
      <c r="V27" s="81" t="s">
        <v>70</v>
      </c>
      <c r="W27" s="81" t="s">
        <v>70</v>
      </c>
      <c r="X27" s="81" t="s">
        <v>70</v>
      </c>
      <c r="Y27" s="81" t="s">
        <v>70</v>
      </c>
      <c r="Z27" s="81" t="s">
        <v>70</v>
      </c>
      <c r="AA27" s="81" t="s">
        <v>70</v>
      </c>
      <c r="AB27" s="81" t="s">
        <v>70</v>
      </c>
      <c r="AC27" s="175"/>
      <c r="AD27" s="178"/>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row>
    <row r="28" spans="1:97" ht="33.75" x14ac:dyDescent="0.25">
      <c r="A28" s="163">
        <v>0</v>
      </c>
      <c r="B28" s="166">
        <v>0</v>
      </c>
      <c r="C28" s="162">
        <v>0</v>
      </c>
      <c r="D28" s="64" t="s">
        <v>101</v>
      </c>
      <c r="E28" s="69" t="s">
        <v>4</v>
      </c>
      <c r="F28" s="35" t="s">
        <v>38</v>
      </c>
      <c r="G28" s="36" t="s">
        <v>133</v>
      </c>
      <c r="H28" s="26" t="s">
        <v>134</v>
      </c>
      <c r="I28" s="160"/>
      <c r="J28" s="160"/>
      <c r="K28" s="160"/>
      <c r="L28" s="160"/>
      <c r="M28" s="74" t="s">
        <v>24</v>
      </c>
      <c r="N28" s="30" t="s">
        <v>21</v>
      </c>
      <c r="O28" s="25" t="s">
        <v>22</v>
      </c>
      <c r="P28" s="141" t="s">
        <v>0</v>
      </c>
      <c r="Q28" s="80" t="s">
        <v>70</v>
      </c>
      <c r="R28" s="81" t="s">
        <v>70</v>
      </c>
      <c r="S28" s="81" t="s">
        <v>70</v>
      </c>
      <c r="T28" s="81" t="s">
        <v>70</v>
      </c>
      <c r="U28" s="81" t="s">
        <v>70</v>
      </c>
      <c r="V28" s="81" t="s">
        <v>70</v>
      </c>
      <c r="W28" s="81" t="s">
        <v>70</v>
      </c>
      <c r="X28" s="81" t="s">
        <v>70</v>
      </c>
      <c r="Y28" s="81" t="s">
        <v>70</v>
      </c>
      <c r="Z28" s="81" t="s">
        <v>70</v>
      </c>
      <c r="AA28" s="81" t="s">
        <v>70</v>
      </c>
      <c r="AB28" s="81" t="s">
        <v>70</v>
      </c>
      <c r="AC28" s="175"/>
      <c r="AD28" s="178"/>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row>
    <row r="29" spans="1:97" ht="33.75" x14ac:dyDescent="0.25">
      <c r="A29" s="163">
        <v>0</v>
      </c>
      <c r="B29" s="166">
        <v>0</v>
      </c>
      <c r="C29" s="162">
        <v>0</v>
      </c>
      <c r="D29" s="64" t="s">
        <v>102</v>
      </c>
      <c r="E29" s="69" t="s">
        <v>4</v>
      </c>
      <c r="F29" s="35" t="s">
        <v>38</v>
      </c>
      <c r="G29" s="36" t="s">
        <v>133</v>
      </c>
      <c r="H29" s="26" t="s">
        <v>134</v>
      </c>
      <c r="I29" s="160"/>
      <c r="J29" s="160"/>
      <c r="K29" s="160"/>
      <c r="L29" s="160"/>
      <c r="M29" s="74" t="s">
        <v>24</v>
      </c>
      <c r="N29" s="30" t="s">
        <v>21</v>
      </c>
      <c r="O29" s="25" t="s">
        <v>22</v>
      </c>
      <c r="P29" s="141" t="s">
        <v>0</v>
      </c>
      <c r="Q29" s="80" t="s">
        <v>70</v>
      </c>
      <c r="R29" s="81" t="s">
        <v>70</v>
      </c>
      <c r="S29" s="81" t="s">
        <v>70</v>
      </c>
      <c r="T29" s="81" t="s">
        <v>70</v>
      </c>
      <c r="U29" s="81" t="s">
        <v>70</v>
      </c>
      <c r="V29" s="81" t="s">
        <v>70</v>
      </c>
      <c r="W29" s="81" t="s">
        <v>70</v>
      </c>
      <c r="X29" s="81" t="s">
        <v>70</v>
      </c>
      <c r="Y29" s="81" t="s">
        <v>70</v>
      </c>
      <c r="Z29" s="81" t="s">
        <v>70</v>
      </c>
      <c r="AA29" s="81" t="s">
        <v>70</v>
      </c>
      <c r="AB29" s="81" t="s">
        <v>70</v>
      </c>
      <c r="AC29" s="175"/>
      <c r="AD29" s="178"/>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row>
    <row r="30" spans="1:97" ht="33.75" x14ac:dyDescent="0.25">
      <c r="A30" s="163">
        <v>0</v>
      </c>
      <c r="B30" s="166">
        <v>0</v>
      </c>
      <c r="C30" s="162">
        <v>0</v>
      </c>
      <c r="D30" s="64" t="s">
        <v>103</v>
      </c>
      <c r="E30" s="69" t="s">
        <v>4</v>
      </c>
      <c r="F30" s="35" t="s">
        <v>38</v>
      </c>
      <c r="G30" s="36" t="s">
        <v>133</v>
      </c>
      <c r="H30" s="26" t="s">
        <v>134</v>
      </c>
      <c r="I30" s="160"/>
      <c r="J30" s="160"/>
      <c r="K30" s="160"/>
      <c r="L30" s="160"/>
      <c r="M30" s="74" t="s">
        <v>24</v>
      </c>
      <c r="N30" s="30" t="s">
        <v>21</v>
      </c>
      <c r="O30" s="25" t="s">
        <v>13</v>
      </c>
      <c r="P30" s="141" t="s">
        <v>0</v>
      </c>
      <c r="Q30" s="80" t="s">
        <v>70</v>
      </c>
      <c r="R30" s="81" t="s">
        <v>70</v>
      </c>
      <c r="S30" s="81" t="s">
        <v>70</v>
      </c>
      <c r="T30" s="81" t="s">
        <v>70</v>
      </c>
      <c r="U30" s="81" t="s">
        <v>70</v>
      </c>
      <c r="V30" s="81" t="s">
        <v>70</v>
      </c>
      <c r="W30" s="81" t="s">
        <v>70</v>
      </c>
      <c r="X30" s="81" t="s">
        <v>70</v>
      </c>
      <c r="Y30" s="81" t="s">
        <v>70</v>
      </c>
      <c r="Z30" s="81" t="s">
        <v>70</v>
      </c>
      <c r="AA30" s="81" t="s">
        <v>70</v>
      </c>
      <c r="AB30" s="81" t="s">
        <v>70</v>
      </c>
      <c r="AC30" s="175"/>
      <c r="AD30" s="178"/>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row>
    <row r="31" spans="1:97" ht="33.75" x14ac:dyDescent="0.25">
      <c r="A31" s="163">
        <v>0</v>
      </c>
      <c r="B31" s="166">
        <v>0</v>
      </c>
      <c r="C31" s="162" t="s">
        <v>86</v>
      </c>
      <c r="D31" s="64" t="s">
        <v>104</v>
      </c>
      <c r="E31" s="69" t="s">
        <v>4</v>
      </c>
      <c r="F31" s="35" t="s">
        <v>38</v>
      </c>
      <c r="G31" s="36" t="s">
        <v>133</v>
      </c>
      <c r="H31" s="26" t="s">
        <v>134</v>
      </c>
      <c r="I31" s="160"/>
      <c r="J31" s="160"/>
      <c r="K31" s="160"/>
      <c r="L31" s="160"/>
      <c r="M31" s="74" t="s">
        <v>24</v>
      </c>
      <c r="N31" s="30" t="s">
        <v>21</v>
      </c>
      <c r="O31" s="25" t="s">
        <v>23</v>
      </c>
      <c r="P31" s="141" t="s">
        <v>119</v>
      </c>
      <c r="Q31" s="80" t="s">
        <v>70</v>
      </c>
      <c r="R31" s="81" t="s">
        <v>70</v>
      </c>
      <c r="S31" s="81" t="s">
        <v>70</v>
      </c>
      <c r="T31" s="81" t="s">
        <v>70</v>
      </c>
      <c r="U31" s="81" t="s">
        <v>70</v>
      </c>
      <c r="V31" s="81" t="s">
        <v>70</v>
      </c>
      <c r="W31" s="81" t="s">
        <v>70</v>
      </c>
      <c r="X31" s="81" t="s">
        <v>70</v>
      </c>
      <c r="Y31" s="81" t="s">
        <v>70</v>
      </c>
      <c r="Z31" s="81" t="s">
        <v>70</v>
      </c>
      <c r="AA31" s="81" t="s">
        <v>70</v>
      </c>
      <c r="AB31" s="81" t="s">
        <v>70</v>
      </c>
      <c r="AC31" s="175"/>
      <c r="AD31" s="178"/>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row>
    <row r="32" spans="1:97" ht="33.75" x14ac:dyDescent="0.25">
      <c r="A32" s="163">
        <v>0</v>
      </c>
      <c r="B32" s="166">
        <v>0</v>
      </c>
      <c r="C32" s="162">
        <v>0</v>
      </c>
      <c r="D32" s="64" t="s">
        <v>105</v>
      </c>
      <c r="E32" s="69" t="s">
        <v>4</v>
      </c>
      <c r="F32" s="35" t="s">
        <v>38</v>
      </c>
      <c r="G32" s="36" t="s">
        <v>133</v>
      </c>
      <c r="H32" s="26" t="s">
        <v>134</v>
      </c>
      <c r="I32" s="160"/>
      <c r="J32" s="160"/>
      <c r="K32" s="160"/>
      <c r="L32" s="160"/>
      <c r="M32" s="74" t="s">
        <v>24</v>
      </c>
      <c r="N32" s="30" t="s">
        <v>21</v>
      </c>
      <c r="O32" s="25" t="s">
        <v>22</v>
      </c>
      <c r="P32" s="141" t="s">
        <v>0</v>
      </c>
      <c r="Q32" s="80" t="s">
        <v>70</v>
      </c>
      <c r="R32" s="81" t="s">
        <v>70</v>
      </c>
      <c r="S32" s="81" t="s">
        <v>70</v>
      </c>
      <c r="T32" s="81" t="s">
        <v>70</v>
      </c>
      <c r="U32" s="81" t="s">
        <v>70</v>
      </c>
      <c r="V32" s="81" t="s">
        <v>70</v>
      </c>
      <c r="W32" s="81" t="s">
        <v>70</v>
      </c>
      <c r="X32" s="81" t="s">
        <v>70</v>
      </c>
      <c r="Y32" s="81" t="s">
        <v>70</v>
      </c>
      <c r="Z32" s="81" t="s">
        <v>70</v>
      </c>
      <c r="AA32" s="81" t="s">
        <v>70</v>
      </c>
      <c r="AB32" s="81" t="s">
        <v>70</v>
      </c>
      <c r="AC32" s="175"/>
      <c r="AD32" s="178"/>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row>
    <row r="33" spans="1:97" ht="33.75" x14ac:dyDescent="0.25">
      <c r="A33" s="163">
        <v>0</v>
      </c>
      <c r="B33" s="166">
        <v>0</v>
      </c>
      <c r="C33" s="162">
        <v>0</v>
      </c>
      <c r="D33" s="64" t="s">
        <v>106</v>
      </c>
      <c r="E33" s="69" t="s">
        <v>4</v>
      </c>
      <c r="F33" s="35" t="s">
        <v>38</v>
      </c>
      <c r="G33" s="36" t="s">
        <v>133</v>
      </c>
      <c r="H33" s="26" t="s">
        <v>134</v>
      </c>
      <c r="I33" s="160"/>
      <c r="J33" s="160"/>
      <c r="K33" s="160"/>
      <c r="L33" s="160"/>
      <c r="M33" s="74" t="s">
        <v>24</v>
      </c>
      <c r="N33" s="30" t="s">
        <v>21</v>
      </c>
      <c r="O33" s="25" t="s">
        <v>22</v>
      </c>
      <c r="P33" s="141" t="s">
        <v>0</v>
      </c>
      <c r="Q33" s="80" t="s">
        <v>70</v>
      </c>
      <c r="R33" s="81" t="s">
        <v>70</v>
      </c>
      <c r="S33" s="81" t="s">
        <v>70</v>
      </c>
      <c r="T33" s="81" t="s">
        <v>70</v>
      </c>
      <c r="U33" s="81" t="s">
        <v>70</v>
      </c>
      <c r="V33" s="81" t="s">
        <v>70</v>
      </c>
      <c r="W33" s="81" t="s">
        <v>70</v>
      </c>
      <c r="X33" s="81" t="s">
        <v>70</v>
      </c>
      <c r="Y33" s="81" t="s">
        <v>70</v>
      </c>
      <c r="Z33" s="81" t="s">
        <v>70</v>
      </c>
      <c r="AA33" s="81" t="s">
        <v>70</v>
      </c>
      <c r="AB33" s="81" t="s">
        <v>70</v>
      </c>
      <c r="AC33" s="175"/>
      <c r="AD33" s="178"/>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row>
    <row r="34" spans="1:97" ht="33.75" x14ac:dyDescent="0.25">
      <c r="A34" s="163">
        <v>0</v>
      </c>
      <c r="B34" s="166">
        <v>0</v>
      </c>
      <c r="C34" s="162">
        <v>0</v>
      </c>
      <c r="D34" s="64" t="s">
        <v>107</v>
      </c>
      <c r="E34" s="69" t="s">
        <v>4</v>
      </c>
      <c r="F34" s="35" t="s">
        <v>38</v>
      </c>
      <c r="G34" s="36" t="s">
        <v>133</v>
      </c>
      <c r="H34" s="26" t="s">
        <v>134</v>
      </c>
      <c r="I34" s="160"/>
      <c r="J34" s="160"/>
      <c r="K34" s="160"/>
      <c r="L34" s="160"/>
      <c r="M34" s="74" t="s">
        <v>24</v>
      </c>
      <c r="N34" s="30" t="s">
        <v>21</v>
      </c>
      <c r="O34" s="25" t="s">
        <v>22</v>
      </c>
      <c r="P34" s="141" t="s">
        <v>0</v>
      </c>
      <c r="Q34" s="80" t="s">
        <v>70</v>
      </c>
      <c r="R34" s="81" t="s">
        <v>70</v>
      </c>
      <c r="S34" s="81" t="s">
        <v>70</v>
      </c>
      <c r="T34" s="81" t="s">
        <v>70</v>
      </c>
      <c r="U34" s="81" t="s">
        <v>70</v>
      </c>
      <c r="V34" s="81" t="s">
        <v>70</v>
      </c>
      <c r="W34" s="81" t="s">
        <v>70</v>
      </c>
      <c r="X34" s="81" t="s">
        <v>70</v>
      </c>
      <c r="Y34" s="81" t="s">
        <v>70</v>
      </c>
      <c r="Z34" s="81" t="s">
        <v>70</v>
      </c>
      <c r="AA34" s="81" t="s">
        <v>70</v>
      </c>
      <c r="AB34" s="81" t="s">
        <v>70</v>
      </c>
      <c r="AC34" s="175"/>
      <c r="AD34" s="178"/>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row>
    <row r="35" spans="1:97" ht="33.75" x14ac:dyDescent="0.25">
      <c r="A35" s="163">
        <v>0</v>
      </c>
      <c r="B35" s="166">
        <v>0</v>
      </c>
      <c r="C35" s="162">
        <v>0</v>
      </c>
      <c r="D35" s="64" t="s">
        <v>108</v>
      </c>
      <c r="E35" s="69" t="s">
        <v>4</v>
      </c>
      <c r="F35" s="35" t="s">
        <v>38</v>
      </c>
      <c r="G35" s="36" t="s">
        <v>133</v>
      </c>
      <c r="H35" s="26" t="s">
        <v>134</v>
      </c>
      <c r="I35" s="160"/>
      <c r="J35" s="160"/>
      <c r="K35" s="160"/>
      <c r="L35" s="160"/>
      <c r="M35" s="74" t="s">
        <v>24</v>
      </c>
      <c r="N35" s="30" t="s">
        <v>21</v>
      </c>
      <c r="O35" s="25" t="s">
        <v>22</v>
      </c>
      <c r="P35" s="141" t="s">
        <v>0</v>
      </c>
      <c r="Q35" s="80" t="s">
        <v>70</v>
      </c>
      <c r="R35" s="81" t="s">
        <v>70</v>
      </c>
      <c r="S35" s="81" t="s">
        <v>70</v>
      </c>
      <c r="T35" s="81" t="s">
        <v>70</v>
      </c>
      <c r="U35" s="81" t="s">
        <v>70</v>
      </c>
      <c r="V35" s="81" t="s">
        <v>70</v>
      </c>
      <c r="W35" s="81" t="s">
        <v>70</v>
      </c>
      <c r="X35" s="81" t="s">
        <v>70</v>
      </c>
      <c r="Y35" s="81" t="s">
        <v>70</v>
      </c>
      <c r="Z35" s="81" t="s">
        <v>70</v>
      </c>
      <c r="AA35" s="81" t="s">
        <v>70</v>
      </c>
      <c r="AB35" s="81" t="s">
        <v>70</v>
      </c>
      <c r="AC35" s="175"/>
      <c r="AD35" s="178"/>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row>
    <row r="36" spans="1:97" ht="33.75" x14ac:dyDescent="0.25">
      <c r="A36" s="163">
        <v>0</v>
      </c>
      <c r="B36" s="166">
        <v>0</v>
      </c>
      <c r="C36" s="173">
        <v>0</v>
      </c>
      <c r="D36" s="65" t="s">
        <v>109</v>
      </c>
      <c r="E36" s="70" t="s">
        <v>4</v>
      </c>
      <c r="F36" s="42" t="s">
        <v>38</v>
      </c>
      <c r="G36" s="36" t="s">
        <v>133</v>
      </c>
      <c r="H36" s="26" t="s">
        <v>134</v>
      </c>
      <c r="I36" s="160"/>
      <c r="J36" s="160"/>
      <c r="K36" s="160"/>
      <c r="L36" s="160"/>
      <c r="M36" s="74" t="s">
        <v>24</v>
      </c>
      <c r="N36" s="30" t="s">
        <v>21</v>
      </c>
      <c r="O36" s="43" t="s">
        <v>23</v>
      </c>
      <c r="P36" s="141" t="s">
        <v>0</v>
      </c>
      <c r="Q36" s="80" t="s">
        <v>70</v>
      </c>
      <c r="R36" s="81" t="s">
        <v>70</v>
      </c>
      <c r="S36" s="81" t="s">
        <v>70</v>
      </c>
      <c r="T36" s="81" t="s">
        <v>70</v>
      </c>
      <c r="U36" s="81" t="s">
        <v>70</v>
      </c>
      <c r="V36" s="81" t="s">
        <v>70</v>
      </c>
      <c r="W36" s="81" t="s">
        <v>70</v>
      </c>
      <c r="X36" s="81" t="s">
        <v>70</v>
      </c>
      <c r="Y36" s="81" t="s">
        <v>70</v>
      </c>
      <c r="Z36" s="81" t="s">
        <v>70</v>
      </c>
      <c r="AA36" s="81" t="s">
        <v>70</v>
      </c>
      <c r="AB36" s="81" t="s">
        <v>70</v>
      </c>
      <c r="AC36" s="175"/>
      <c r="AD36" s="178"/>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row>
    <row r="37" spans="1:97" ht="33.75" x14ac:dyDescent="0.25">
      <c r="A37" s="163">
        <v>0</v>
      </c>
      <c r="B37" s="167">
        <v>0</v>
      </c>
      <c r="C37" s="162" t="s">
        <v>87</v>
      </c>
      <c r="D37" s="64" t="s">
        <v>110</v>
      </c>
      <c r="E37" s="69" t="s">
        <v>4</v>
      </c>
      <c r="F37" s="35" t="s">
        <v>38</v>
      </c>
      <c r="G37" s="36" t="s">
        <v>133</v>
      </c>
      <c r="H37" s="26" t="s">
        <v>134</v>
      </c>
      <c r="I37" s="160"/>
      <c r="J37" s="160"/>
      <c r="K37" s="160"/>
      <c r="L37" s="160"/>
      <c r="M37" s="74" t="s">
        <v>24</v>
      </c>
      <c r="N37" s="30" t="s">
        <v>21</v>
      </c>
      <c r="O37" s="25" t="s">
        <v>23</v>
      </c>
      <c r="P37" s="141" t="s">
        <v>118</v>
      </c>
      <c r="Q37" s="80" t="s">
        <v>70</v>
      </c>
      <c r="R37" s="81" t="s">
        <v>70</v>
      </c>
      <c r="S37" s="81" t="s">
        <v>70</v>
      </c>
      <c r="T37" s="81" t="s">
        <v>70</v>
      </c>
      <c r="U37" s="81" t="s">
        <v>70</v>
      </c>
      <c r="V37" s="81" t="s">
        <v>70</v>
      </c>
      <c r="W37" s="81" t="s">
        <v>70</v>
      </c>
      <c r="X37" s="81" t="s">
        <v>70</v>
      </c>
      <c r="Y37" s="81" t="s">
        <v>70</v>
      </c>
      <c r="Z37" s="81" t="s">
        <v>70</v>
      </c>
      <c r="AA37" s="81" t="s">
        <v>70</v>
      </c>
      <c r="AB37" s="81" t="s">
        <v>70</v>
      </c>
      <c r="AC37" s="175"/>
      <c r="AD37" s="178"/>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row>
    <row r="38" spans="1:97" ht="33.75" x14ac:dyDescent="0.25">
      <c r="A38" s="163">
        <v>0</v>
      </c>
      <c r="B38" s="167">
        <v>0</v>
      </c>
      <c r="C38" s="162">
        <v>0</v>
      </c>
      <c r="D38" s="64" t="s">
        <v>111</v>
      </c>
      <c r="E38" s="69" t="s">
        <v>4</v>
      </c>
      <c r="F38" s="35" t="s">
        <v>38</v>
      </c>
      <c r="G38" s="36" t="s">
        <v>133</v>
      </c>
      <c r="H38" s="26" t="s">
        <v>134</v>
      </c>
      <c r="I38" s="160"/>
      <c r="J38" s="160"/>
      <c r="K38" s="160"/>
      <c r="L38" s="160"/>
      <c r="M38" s="74" t="s">
        <v>24</v>
      </c>
      <c r="N38" s="30" t="s">
        <v>21</v>
      </c>
      <c r="O38" s="25" t="s">
        <v>23</v>
      </c>
      <c r="P38" s="141" t="s">
        <v>0</v>
      </c>
      <c r="Q38" s="80" t="s">
        <v>70</v>
      </c>
      <c r="R38" s="81" t="s">
        <v>70</v>
      </c>
      <c r="S38" s="81" t="s">
        <v>70</v>
      </c>
      <c r="T38" s="81" t="s">
        <v>70</v>
      </c>
      <c r="U38" s="81" t="s">
        <v>70</v>
      </c>
      <c r="V38" s="81" t="s">
        <v>70</v>
      </c>
      <c r="W38" s="81" t="s">
        <v>70</v>
      </c>
      <c r="X38" s="81" t="s">
        <v>70</v>
      </c>
      <c r="Y38" s="81" t="s">
        <v>70</v>
      </c>
      <c r="Z38" s="81" t="s">
        <v>70</v>
      </c>
      <c r="AA38" s="81" t="s">
        <v>70</v>
      </c>
      <c r="AB38" s="81" t="s">
        <v>70</v>
      </c>
      <c r="AC38" s="175"/>
      <c r="AD38" s="178"/>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row>
    <row r="39" spans="1:97" ht="33.75" x14ac:dyDescent="0.25">
      <c r="A39" s="163">
        <v>0</v>
      </c>
      <c r="B39" s="167">
        <v>0</v>
      </c>
      <c r="C39" s="162">
        <v>0</v>
      </c>
      <c r="D39" s="64" t="s">
        <v>112</v>
      </c>
      <c r="E39" s="69" t="s">
        <v>4</v>
      </c>
      <c r="F39" s="35" t="s">
        <v>38</v>
      </c>
      <c r="G39" s="36" t="s">
        <v>133</v>
      </c>
      <c r="H39" s="26" t="s">
        <v>134</v>
      </c>
      <c r="I39" s="160"/>
      <c r="J39" s="160"/>
      <c r="K39" s="160"/>
      <c r="L39" s="160"/>
      <c r="M39" s="74" t="s">
        <v>24</v>
      </c>
      <c r="N39" s="30" t="s">
        <v>21</v>
      </c>
      <c r="O39" s="25" t="s">
        <v>23</v>
      </c>
      <c r="P39" s="141" t="s">
        <v>0</v>
      </c>
      <c r="Q39" s="80" t="s">
        <v>70</v>
      </c>
      <c r="R39" s="81" t="s">
        <v>70</v>
      </c>
      <c r="S39" s="81" t="s">
        <v>70</v>
      </c>
      <c r="T39" s="81" t="s">
        <v>70</v>
      </c>
      <c r="U39" s="81" t="s">
        <v>70</v>
      </c>
      <c r="V39" s="81" t="s">
        <v>70</v>
      </c>
      <c r="W39" s="81" t="s">
        <v>70</v>
      </c>
      <c r="X39" s="81" t="s">
        <v>70</v>
      </c>
      <c r="Y39" s="81" t="s">
        <v>70</v>
      </c>
      <c r="Z39" s="81" t="s">
        <v>70</v>
      </c>
      <c r="AA39" s="81" t="s">
        <v>70</v>
      </c>
      <c r="AB39" s="81" t="s">
        <v>70</v>
      </c>
      <c r="AC39" s="175"/>
      <c r="AD39" s="178"/>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row>
    <row r="40" spans="1:97" ht="33.75" x14ac:dyDescent="0.25">
      <c r="A40" s="163">
        <v>0</v>
      </c>
      <c r="B40" s="167">
        <v>0</v>
      </c>
      <c r="C40" s="162">
        <v>0</v>
      </c>
      <c r="D40" s="64" t="s">
        <v>113</v>
      </c>
      <c r="E40" s="69" t="s">
        <v>4</v>
      </c>
      <c r="F40" s="35" t="s">
        <v>38</v>
      </c>
      <c r="G40" s="36" t="s">
        <v>133</v>
      </c>
      <c r="H40" s="26" t="s">
        <v>134</v>
      </c>
      <c r="I40" s="160"/>
      <c r="J40" s="160"/>
      <c r="K40" s="160"/>
      <c r="L40" s="160"/>
      <c r="M40" s="74" t="s">
        <v>24</v>
      </c>
      <c r="N40" s="30" t="s">
        <v>21</v>
      </c>
      <c r="O40" s="25" t="s">
        <v>23</v>
      </c>
      <c r="P40" s="141" t="s">
        <v>0</v>
      </c>
      <c r="Q40" s="80" t="s">
        <v>70</v>
      </c>
      <c r="R40" s="81" t="s">
        <v>70</v>
      </c>
      <c r="S40" s="81" t="s">
        <v>70</v>
      </c>
      <c r="T40" s="81" t="s">
        <v>70</v>
      </c>
      <c r="U40" s="81" t="s">
        <v>70</v>
      </c>
      <c r="V40" s="81" t="s">
        <v>70</v>
      </c>
      <c r="W40" s="81" t="s">
        <v>70</v>
      </c>
      <c r="X40" s="81" t="s">
        <v>70</v>
      </c>
      <c r="Y40" s="81" t="s">
        <v>70</v>
      </c>
      <c r="Z40" s="81" t="s">
        <v>70</v>
      </c>
      <c r="AA40" s="81" t="s">
        <v>70</v>
      </c>
      <c r="AB40" s="81" t="s">
        <v>70</v>
      </c>
      <c r="AC40" s="175"/>
      <c r="AD40" s="178"/>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row>
    <row r="41" spans="1:97" ht="33.75" x14ac:dyDescent="0.25">
      <c r="A41" s="163">
        <v>0</v>
      </c>
      <c r="B41" s="167">
        <v>0</v>
      </c>
      <c r="C41" s="162">
        <v>0</v>
      </c>
      <c r="D41" s="64" t="s">
        <v>114</v>
      </c>
      <c r="E41" s="69" t="s">
        <v>4</v>
      </c>
      <c r="F41" s="35" t="s">
        <v>38</v>
      </c>
      <c r="G41" s="36" t="s">
        <v>133</v>
      </c>
      <c r="H41" s="26" t="s">
        <v>134</v>
      </c>
      <c r="I41" s="160"/>
      <c r="J41" s="160"/>
      <c r="K41" s="160"/>
      <c r="L41" s="160"/>
      <c r="M41" s="74" t="s">
        <v>24</v>
      </c>
      <c r="N41" s="30" t="s">
        <v>21</v>
      </c>
      <c r="O41" s="25" t="s">
        <v>23</v>
      </c>
      <c r="P41" s="141" t="s">
        <v>0</v>
      </c>
      <c r="Q41" s="80" t="s">
        <v>70</v>
      </c>
      <c r="R41" s="81" t="s">
        <v>70</v>
      </c>
      <c r="S41" s="81" t="s">
        <v>70</v>
      </c>
      <c r="T41" s="81" t="s">
        <v>70</v>
      </c>
      <c r="U41" s="81" t="s">
        <v>70</v>
      </c>
      <c r="V41" s="81" t="s">
        <v>70</v>
      </c>
      <c r="W41" s="81" t="s">
        <v>70</v>
      </c>
      <c r="X41" s="81" t="s">
        <v>70</v>
      </c>
      <c r="Y41" s="81" t="s">
        <v>70</v>
      </c>
      <c r="Z41" s="81" t="s">
        <v>70</v>
      </c>
      <c r="AA41" s="81" t="s">
        <v>70</v>
      </c>
      <c r="AB41" s="81" t="s">
        <v>70</v>
      </c>
      <c r="AC41" s="175"/>
      <c r="AD41" s="178"/>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row>
    <row r="42" spans="1:97" ht="50.25" customHeight="1" thickBot="1" x14ac:dyDescent="0.3">
      <c r="A42" s="164">
        <v>0</v>
      </c>
      <c r="B42" s="168">
        <v>0</v>
      </c>
      <c r="C42" s="170">
        <v>0</v>
      </c>
      <c r="D42" s="66" t="s">
        <v>115</v>
      </c>
      <c r="E42" s="71" t="s">
        <v>4</v>
      </c>
      <c r="F42" s="37" t="s">
        <v>38</v>
      </c>
      <c r="G42" s="38" t="s">
        <v>133</v>
      </c>
      <c r="H42" s="27" t="s">
        <v>134</v>
      </c>
      <c r="I42" s="161"/>
      <c r="J42" s="161"/>
      <c r="K42" s="161"/>
      <c r="L42" s="161"/>
      <c r="M42" s="75" t="s">
        <v>24</v>
      </c>
      <c r="N42" s="31" t="s">
        <v>21</v>
      </c>
      <c r="O42" s="28" t="s">
        <v>23</v>
      </c>
      <c r="P42" s="181" t="s">
        <v>0</v>
      </c>
      <c r="Q42" s="82" t="s">
        <v>70</v>
      </c>
      <c r="R42" s="83" t="s">
        <v>70</v>
      </c>
      <c r="S42" s="83" t="s">
        <v>70</v>
      </c>
      <c r="T42" s="83" t="s">
        <v>70</v>
      </c>
      <c r="U42" s="83" t="s">
        <v>70</v>
      </c>
      <c r="V42" s="83" t="s">
        <v>70</v>
      </c>
      <c r="W42" s="83" t="s">
        <v>70</v>
      </c>
      <c r="X42" s="83" t="s">
        <v>70</v>
      </c>
      <c r="Y42" s="83" t="s">
        <v>70</v>
      </c>
      <c r="Z42" s="83" t="s">
        <v>70</v>
      </c>
      <c r="AA42" s="83" t="s">
        <v>70</v>
      </c>
      <c r="AB42" s="83" t="s">
        <v>70</v>
      </c>
      <c r="AC42" s="176"/>
      <c r="AD42" s="179"/>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row>
  </sheetData>
  <mergeCells count="59">
    <mergeCell ref="Q8:AD8"/>
    <mergeCell ref="M8:P8"/>
    <mergeCell ref="Q9:AD9"/>
    <mergeCell ref="Q10:AB10"/>
    <mergeCell ref="Q11:Q14"/>
    <mergeCell ref="V11:V14"/>
    <mergeCell ref="W11:W14"/>
    <mergeCell ref="Y11:Y14"/>
    <mergeCell ref="Z11:Z14"/>
    <mergeCell ref="AA11:AA14"/>
    <mergeCell ref="AB11:AB14"/>
    <mergeCell ref="AD11:AD14"/>
    <mergeCell ref="AC10:AD10"/>
    <mergeCell ref="AC11:AC14"/>
    <mergeCell ref="X11:X14"/>
    <mergeCell ref="R11:R14"/>
    <mergeCell ref="AC15:AC42"/>
    <mergeCell ref="AD15:AD42"/>
    <mergeCell ref="P15:P18"/>
    <mergeCell ref="P37:P42"/>
    <mergeCell ref="A1:A3"/>
    <mergeCell ref="D1:H1"/>
    <mergeCell ref="D2:H2"/>
    <mergeCell ref="D3:H3"/>
    <mergeCell ref="C5:N5"/>
    <mergeCell ref="C6:N6"/>
    <mergeCell ref="M9:M13"/>
    <mergeCell ref="N9:N13"/>
    <mergeCell ref="O9:O13"/>
    <mergeCell ref="J15:J42"/>
    <mergeCell ref="K15:K42"/>
    <mergeCell ref="L15:L42"/>
    <mergeCell ref="S11:S14"/>
    <mergeCell ref="T11:T14"/>
    <mergeCell ref="U11:U14"/>
    <mergeCell ref="C31:C36"/>
    <mergeCell ref="P31:P36"/>
    <mergeCell ref="P23:P30"/>
    <mergeCell ref="A15:A42"/>
    <mergeCell ref="B15:B42"/>
    <mergeCell ref="C15:C18"/>
    <mergeCell ref="C37:C42"/>
    <mergeCell ref="C19:C22"/>
    <mergeCell ref="A8:L8"/>
    <mergeCell ref="I9:I13"/>
    <mergeCell ref="J9:K13"/>
    <mergeCell ref="L9:L13"/>
    <mergeCell ref="P19:P22"/>
    <mergeCell ref="H9:H13"/>
    <mergeCell ref="P9:P13"/>
    <mergeCell ref="A9:A13"/>
    <mergeCell ref="B9:B13"/>
    <mergeCell ref="C9:C13"/>
    <mergeCell ref="D9:D13"/>
    <mergeCell ref="E9:E13"/>
    <mergeCell ref="F9:F13"/>
    <mergeCell ref="G9:G13"/>
    <mergeCell ref="I15:I42"/>
    <mergeCell ref="C23:C30"/>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O15:O42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O15:O42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2023-03-06T10:41:38Z</dcterms:modified>
</cp:coreProperties>
</file>