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2-2024\APPROVAZIONE CDA 30 MARZO 2022\Allegati\"/>
    </mc:Choice>
  </mc:AlternateContent>
  <xr:revisionPtr revIDLastSave="0" documentId="13_ncr:1_{658FC672-3C9C-47D9-8C10-D0A9B32A474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<sst xmlns="http://schemas.openxmlformats.org/spreadsheetml/2006/main" count="1404" uniqueCount="118">
  <si>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</si>
  <si>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</si>
  <si>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</si>
  <si>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</si>
  <si>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</si>
  <si>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</si>
  <si>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</si>
  <si>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</si>
  <si>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</si>
  <si>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</si>
  <si>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</si>
  <si>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CENTRO DI COORDINAMENTO CALL EUROPEE (CCE)</t>
  </si>
  <si>
    <t xml:space="preserve">A. Attività di scouting delle opportunità offerte dai programmi europei </t>
  </si>
  <si>
    <t>A.1. Attività di scouting</t>
  </si>
  <si>
    <t>A.1.1. Individuazione delle linee di finanziamento e bandi di interesse emessi dalla Commissione Europea</t>
  </si>
  <si>
    <t>CCE</t>
  </si>
  <si>
    <t>X</t>
  </si>
  <si>
    <t>-</t>
  </si>
  <si>
    <t>A.1.2. Inserimento sulla piattaforma delle linee di finanziamento</t>
  </si>
  <si>
    <t>A.1.3. Richiesta del Dirigente su linea di finanziamento</t>
  </si>
  <si>
    <t>A.1.4. Verifica di fattibilità</t>
  </si>
  <si>
    <t xml:space="preserve">A.1.5. Costituzione della relativa partnership </t>
  </si>
  <si>
    <t>A.1.6. Progettazione</t>
  </si>
  <si>
    <t>B. Funzioni di Centro di Coordinamento Tecnico per i fondi europei a gestione diretta</t>
  </si>
  <si>
    <t>B.1. Supporto specialistico alle Strutture Regionali e/o altri Enti per l'accesso ai Fondi Comunitari a gestione diretta</t>
  </si>
  <si>
    <t>B.1.1.  Individuazione della R.L. delle linee di finanziamento e bandi di interesse emessi dalla Commissione Europea</t>
  </si>
  <si>
    <t>CEE</t>
  </si>
  <si>
    <t>B.1.3. Verifica di fattibilità di concerto con R.L.</t>
  </si>
  <si>
    <t>B.1.5. Progettazione</t>
  </si>
  <si>
    <t>B.1.6. Rapporti di lobbying con la CE</t>
  </si>
  <si>
    <t>B.1.7. Gestione o supporto alla R.L. nella gestione dei progetti approvati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</si>
  <si>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</si>
  <si>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</si>
  <si>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</si>
  <si>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</si>
  <si>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</si>
  <si>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</si>
  <si>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</si>
  <si>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Ufficio di Scopo Fondi Comunitari</t>
  </si>
  <si>
    <t>Non si rilevano comportamenti a rischio di corruzione</t>
  </si>
  <si>
    <t>n.a.</t>
  </si>
  <si>
    <t>Alterazione/omissione di documenti da inserire nella piattaforma</t>
  </si>
  <si>
    <t>Uso improprio o distorto della discrezionalità</t>
  </si>
  <si>
    <t>MEDIO-ALTO</t>
  </si>
  <si>
    <t>Omissione e/o alterazione dei dati necessari alla corretta valutazione</t>
  </si>
  <si>
    <t>Alterazione/omissione di documenti e informazioni per la costituzione del partenariato</t>
  </si>
  <si>
    <t>Alterazione/omissione di documenti per la stesura definitiva del progetto</t>
  </si>
  <si>
    <t>Schema riassuntivo</t>
  </si>
  <si>
    <t>Organo/Direzione/Area</t>
  </si>
  <si>
    <t>Assemblea dei Soci</t>
  </si>
  <si>
    <t>Consiglio di Amministrazione</t>
  </si>
  <si>
    <t>Presidente del Consiglio di Amministrazione - Amministratore delegato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</si>
  <si>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</si>
  <si>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</si>
  <si>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</si>
  <si>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</si>
  <si>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</si>
  <si>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</si>
  <si>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</si>
  <si>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</si>
  <si>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</si>
  <si>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</si>
  <si>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</si>
  <si>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</si>
  <si>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</si>
  <si>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</si>
  <si>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</si>
  <si>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</si>
  <si>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</si>
  <si>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</si>
  <si>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</si>
  <si>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</si>
  <si>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</si>
  <si>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</si>
  <si>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Area Promozione del territorio</t>
  </si>
  <si>
    <t>Area Servizi di
Supporto
Amministrativo</t>
  </si>
  <si>
    <t>Valorizzazione del
Patrimonio Culturale</t>
  </si>
  <si>
    <t>(Macroprocesso CCE)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</si>
  <si>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</si>
  <si>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</si>
  <si>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</si>
  <si>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</si>
  <si>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</si>
  <si>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</si>
  <si>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</si>
  <si>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</si>
  <si>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</si>
  <si>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</si>
  <si>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</si>
  <si>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</si>
  <si>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</si>
  <si>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</si>
  <si>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</si>
  <si>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</si>
  <si>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</si>
  <si>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</si>
  <si>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Misure di regolamentazione</t>
  </si>
  <si>
    <t>Nessuna</t>
  </si>
  <si>
    <t>PTPCT 2022/2024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</si>
  <si>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</si>
  <si>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</si>
  <si>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</si>
  <si>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</si>
  <si>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</si>
  <si>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</si>
  <si>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</si>
  <si>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</si>
  <si>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</si>
  <si>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Componenti Organo Amministrativo LAZIOcrea - Amministratore Delegato LAZIOcrea - Direttori e Dirigenti LAZIOcrea della struttura che adotta l'atto - Dipendente Area di riferimento LAZIOcrea</t>
  </si>
  <si>
    <t>Soggetto potenzialmente corrotto</t>
  </si>
  <si>
    <t>Soggetto potenzialmente corruttore</t>
  </si>
  <si>
    <t>Divisione Data Center</t>
  </si>
  <si>
    <t>Divisione Reti</t>
  </si>
  <si>
    <t>B.1.2. Invio di R.L. del fabbisogno progettuale</t>
  </si>
  <si>
    <t xml:space="preserve">B.1.4. Costruzione del partenariato </t>
  </si>
  <si>
    <t>Codice identificativo del rischio</t>
  </si>
  <si>
    <t>Sicurezza Informatica e
Architetture Infrastrutturali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</si>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</sst>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26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56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13" borderId="9" xfId="0" applyFont="1" applyFill="1" applyBorder="1" applyAlignment="1">
      <alignment horizontal="center" vertical="center" textRotation="90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7" borderId="8" xfId="0" applyFont="1" applyFill="1" applyBorder="1" applyAlignment="1" applyProtection="1">
      <alignment horizontal="left" vertical="center" wrapText="1"/>
      <protection locked="0"/>
    </xf>
    <xf numFmtId="0" fontId="10" fillId="18" borderId="8" xfId="0" applyNumberFormat="1" applyFont="1" applyFill="1" applyBorder="1" applyAlignment="1" applyProtection="1">
      <alignment vertical="center" wrapText="1"/>
    </xf>
    <xf numFmtId="0" fontId="10" fillId="19" borderId="10" xfId="0" applyFont="1" applyFill="1" applyBorder="1" applyAlignment="1" applyProtection="1">
      <alignment horizontal="right" vertical="center" wrapText="1"/>
    </xf>
    <xf numFmtId="0" fontId="12" fillId="13" borderId="24" xfId="0" applyFont="1" applyFill="1" applyBorder="1" applyAlignment="1" applyProtection="1">
      <alignment horizontal="left" vertical="center" wrapText="1"/>
      <protection locked="0"/>
    </xf>
    <xf numFmtId="0" fontId="10" fillId="17" borderId="15" xfId="0" applyFont="1" applyFill="1" applyBorder="1" applyAlignment="1" applyProtection="1">
      <alignment horizontal="left" vertical="center" wrapText="1"/>
      <protection locked="0"/>
    </xf>
    <xf numFmtId="0" fontId="12" fillId="13" borderId="29" xfId="0" applyFont="1" applyFill="1" applyBorder="1" applyAlignment="1" applyProtection="1">
      <alignment horizontal="left" vertical="center" wrapText="1"/>
      <protection locked="0"/>
    </xf>
    <xf numFmtId="0" fontId="10" fillId="19" borderId="28" xfId="0" applyFont="1" applyFill="1" applyBorder="1" applyAlignment="1" applyProtection="1">
      <alignment horizontal="right" vertical="center" wrapText="1"/>
    </xf>
    <xf numFmtId="0" fontId="10" fillId="18" borderId="8" xfId="0" applyNumberFormat="1" applyFont="1" applyFill="1" applyBorder="1" applyAlignment="1" applyProtection="1">
      <alignment horizontal="left" vertical="center" wrapText="1"/>
    </xf>
    <xf numFmtId="0" fontId="10" fillId="18" borderId="24" xfId="0" applyNumberFormat="1" applyFont="1" applyFill="1" applyBorder="1" applyAlignment="1" applyProtection="1">
      <alignment horizontal="left" vertical="center" wrapText="1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6" xfId="0" applyFont="1" applyFill="1" applyBorder="1" applyAlignment="1" applyProtection="1">
      <alignment horizontal="left" vertical="center" wrapText="1"/>
      <protection locked="0"/>
    </xf>
    <xf numFmtId="0" fontId="12" fillId="5" borderId="36" xfId="0" applyFont="1" applyFill="1" applyBorder="1" applyAlignment="1" applyProtection="1">
      <alignment horizontal="left" vertical="center" wrapText="1"/>
    </xf>
    <xf numFmtId="49" fontId="10" fillId="5" borderId="8" xfId="0" applyNumberFormat="1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left" vertical="center" wrapText="1"/>
    </xf>
    <xf numFmtId="49" fontId="10" fillId="5" borderId="1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21" xfId="0" applyNumberFormat="1" applyFont="1" applyFill="1" applyBorder="1" applyAlignment="1" applyProtection="1">
      <alignment horizontal="center" vertical="center" wrapText="1"/>
    </xf>
    <xf numFmtId="49" fontId="11" fillId="15" borderId="15" xfId="0" applyNumberFormat="1" applyFont="1" applyFill="1" applyBorder="1" applyAlignment="1" applyProtection="1">
      <alignment horizontal="center" vertical="center" wrapText="1"/>
    </xf>
    <xf numFmtId="49" fontId="11" fillId="15" borderId="16" xfId="0" applyNumberFormat="1" applyFont="1" applyFill="1" applyBorder="1" applyAlignment="1" applyProtection="1">
      <alignment horizontal="center" vertical="center" wrapText="1"/>
    </xf>
    <xf numFmtId="49" fontId="11" fillId="15" borderId="29" xfId="0" applyNumberFormat="1" applyFont="1" applyFill="1" applyBorder="1" applyAlignment="1" applyProtection="1">
      <alignment horizontal="center" vertical="center" wrapText="1"/>
    </xf>
    <xf numFmtId="49" fontId="11" fillId="15" borderId="27" xfId="0" applyNumberFormat="1" applyFont="1" applyFill="1" applyBorder="1" applyAlignment="1" applyProtection="1">
      <alignment horizontal="center" vertical="center" wrapText="1"/>
    </xf>
    <xf numFmtId="49" fontId="11" fillId="15" borderId="13" xfId="0" applyNumberFormat="1" applyFont="1" applyFill="1" applyBorder="1" applyAlignment="1" applyProtection="1">
      <alignment horizontal="center" vertical="center" wrapText="1"/>
    </xf>
    <xf numFmtId="49" fontId="11" fillId="15" borderId="25" xfId="0" applyNumberFormat="1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left" vertical="center" wrapText="1"/>
    </xf>
    <xf numFmtId="0" fontId="12" fillId="5" borderId="10" xfId="0" applyFont="1" applyFill="1" applyBorder="1" applyAlignment="1" applyProtection="1">
      <alignment horizontal="left" vertical="center" wrapText="1"/>
    </xf>
    <xf numFmtId="0" fontId="12" fillId="5" borderId="14" xfId="0" applyFont="1" applyFill="1" applyBorder="1" applyAlignment="1" applyProtection="1">
      <alignment horizontal="left" vertical="center" wrapText="1"/>
    </xf>
    <xf numFmtId="0" fontId="12" fillId="5" borderId="28" xfId="0" applyFont="1" applyFill="1" applyBorder="1" applyAlignment="1" applyProtection="1">
      <alignment horizontal="left" vertical="center" wrapText="1"/>
    </xf>
    <xf numFmtId="49" fontId="10" fillId="5" borderId="35" xfId="0" applyNumberFormat="1" applyFont="1" applyFill="1" applyBorder="1" applyAlignment="1" applyProtection="1">
      <alignment horizontal="center" vertical="center" wrapText="1"/>
    </xf>
    <xf numFmtId="49" fontId="10" fillId="5" borderId="36" xfId="0" applyNumberFormat="1" applyFont="1" applyFill="1" applyBorder="1" applyAlignment="1" applyProtection="1">
      <alignment horizontal="center" vertical="center" wrapText="1"/>
    </xf>
    <xf numFmtId="49" fontId="10" fillId="5" borderId="41" xfId="0" applyNumberFormat="1" applyFont="1" applyFill="1" applyBorder="1" applyAlignment="1" applyProtection="1">
      <alignment horizontal="center" vertical="center" wrapText="1"/>
    </xf>
    <xf numFmtId="49" fontId="10" fillId="5" borderId="39" xfId="0" applyNumberFormat="1" applyFont="1" applyFill="1" applyBorder="1" applyAlignment="1" applyProtection="1">
      <alignment horizontal="center" vertical="center" wrapText="1"/>
    </xf>
    <xf numFmtId="0" fontId="12" fillId="5" borderId="40" xfId="0" applyFont="1" applyFill="1" applyBorder="1" applyAlignment="1" applyProtection="1">
      <alignment horizontal="left" vertical="center" wrapText="1"/>
    </xf>
    <xf numFmtId="49" fontId="10" fillId="5" borderId="37" xfId="0" applyNumberFormat="1" applyFont="1" applyFill="1" applyBorder="1" applyAlignment="1" applyProtection="1">
      <alignment horizontal="center" vertical="center" wrapText="1"/>
    </xf>
    <xf numFmtId="0" fontId="10" fillId="17" borderId="37" xfId="0" applyFont="1" applyFill="1" applyBorder="1" applyAlignment="1" applyProtection="1">
      <alignment horizontal="left" vertical="center" wrapText="1"/>
      <protection locked="0"/>
    </xf>
    <xf numFmtId="0" fontId="12" fillId="13" borderId="38" xfId="0" applyFont="1" applyFill="1" applyBorder="1" applyAlignment="1" applyProtection="1">
      <alignment horizontal="left" vertical="center" wrapText="1"/>
      <protection locked="0"/>
    </xf>
    <xf numFmtId="0" fontId="12" fillId="13" borderId="51" xfId="0" applyFont="1" applyFill="1" applyBorder="1" applyAlignment="1" applyProtection="1">
      <alignment horizontal="left" vertical="center" wrapText="1"/>
      <protection locked="0"/>
    </xf>
    <xf numFmtId="0" fontId="10" fillId="19" borderId="26" xfId="0" applyFont="1" applyFill="1" applyBorder="1" applyAlignment="1" applyProtection="1">
      <alignment horizontal="right" vertical="center" wrapText="1"/>
    </xf>
    <xf numFmtId="0" fontId="6" fillId="21" borderId="52" xfId="0" applyFont="1" applyFill="1" applyBorder="1" applyAlignment="1" applyProtection="1">
      <alignment horizontal="left" vertical="center" wrapText="1"/>
    </xf>
    <xf numFmtId="0" fontId="6" fillId="21" borderId="53" xfId="0" applyFont="1" applyFill="1" applyBorder="1" applyAlignment="1" applyProtection="1">
      <alignment horizontal="left" vertical="center" wrapText="1"/>
    </xf>
    <xf numFmtId="0" fontId="6" fillId="21" borderId="53" xfId="0" applyFont="1" applyFill="1" applyBorder="1" applyAlignment="1" applyProtection="1">
      <alignment vertical="center" wrapText="1"/>
    </xf>
    <xf numFmtId="0" fontId="6" fillId="21" borderId="54" xfId="0" applyFont="1" applyFill="1" applyBorder="1" applyAlignment="1" applyProtection="1">
      <alignment horizontal="left" vertical="center" wrapText="1"/>
    </xf>
    <xf numFmtId="0" fontId="6" fillId="22" borderId="52" xfId="0" applyFont="1" applyFill="1" applyBorder="1" applyAlignment="1" applyProtection="1">
      <alignment horizontal="left" vertical="center" wrapText="1"/>
    </xf>
    <xf numFmtId="0" fontId="6" fillId="22" borderId="53" xfId="0" applyFont="1" applyFill="1" applyBorder="1" applyAlignment="1" applyProtection="1">
      <alignment horizontal="left" vertical="center" wrapText="1"/>
    </xf>
    <xf numFmtId="0" fontId="6" fillId="22" borderId="54" xfId="0" applyFont="1" applyFill="1" applyBorder="1" applyAlignment="1" applyProtection="1">
      <alignment horizontal="left" vertical="center" wrapText="1"/>
    </xf>
    <xf numFmtId="0" fontId="9" fillId="21" borderId="53" xfId="0" applyNumberFormat="1" applyFont="1" applyFill="1" applyBorder="1" applyAlignment="1" applyProtection="1">
      <alignment vertical="center" wrapText="1"/>
    </xf>
    <xf numFmtId="0" fontId="9" fillId="21" borderId="55" xfId="0" applyNumberFormat="1" applyFont="1" applyFill="1" applyBorder="1" applyAlignment="1" applyProtection="1">
      <alignment vertical="center" wrapText="1"/>
    </xf>
    <xf numFmtId="0" fontId="10" fillId="21" borderId="54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0" fillId="18" borderId="4" xfId="0" applyNumberFormat="1" applyFont="1" applyFill="1" applyBorder="1" applyAlignment="1" applyProtection="1">
      <alignment vertical="center" wrapText="1"/>
    </xf>
    <xf numFmtId="0" fontId="10" fillId="18" borderId="35" xfId="0" applyNumberFormat="1" applyFont="1" applyFill="1" applyBorder="1" applyAlignment="1" applyProtection="1">
      <alignment vertical="center" wrapText="1"/>
    </xf>
    <xf numFmtId="0" fontId="10" fillId="18" borderId="15" xfId="0" applyNumberFormat="1" applyFont="1" applyFill="1" applyBorder="1" applyAlignment="1" applyProtection="1">
      <alignment horizontal="left" vertical="center" wrapText="1"/>
    </xf>
    <xf numFmtId="0" fontId="10" fillId="18" borderId="29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22" borderId="18" xfId="0" applyFont="1" applyFill="1" applyBorder="1" applyAlignment="1" applyProtection="1">
      <alignment horizontal="left" vertical="center" wrapText="1"/>
    </xf>
    <xf numFmtId="0" fontId="6" fillId="14" borderId="57" xfId="0" applyFont="1" applyFill="1" applyBorder="1" applyAlignment="1">
      <alignment horizontal="center" vertical="center" wrapText="1"/>
    </xf>
    <xf numFmtId="0" fontId="6" fillId="24" borderId="54" xfId="0" applyFont="1" applyFill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17" xfId="0" applyFont="1" applyFill="1" applyBorder="1" applyAlignment="1">
      <alignment horizontal="center" textRotation="90" wrapText="1"/>
    </xf>
    <xf numFmtId="0" fontId="13" fillId="5" borderId="19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0" fontId="13" fillId="5" borderId="50" xfId="0" applyFont="1" applyFill="1" applyBorder="1" applyAlignment="1" applyProtection="1">
      <alignment horizontal="center" vertical="center" wrapText="1"/>
    </xf>
    <xf numFmtId="0" fontId="13" fillId="5" borderId="20" xfId="0" applyFont="1" applyFill="1" applyBorder="1" applyAlignment="1" applyProtection="1">
      <alignment horizontal="center" vertical="center" wrapText="1"/>
    </xf>
    <xf numFmtId="0" fontId="13" fillId="5" borderId="2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left" vertical="center" wrapText="1"/>
    </xf>
    <xf numFmtId="0" fontId="12" fillId="5" borderId="8" xfId="0" applyFont="1" applyFill="1" applyBorder="1" applyAlignment="1" applyProtection="1">
      <alignment horizontal="left" vertical="center" wrapText="1"/>
    </xf>
    <xf numFmtId="0" fontId="12" fillId="5" borderId="27" xfId="0" applyFont="1" applyFill="1" applyBorder="1" applyAlignment="1" applyProtection="1">
      <alignment horizontal="left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2" fillId="5" borderId="15" xfId="0" applyFont="1" applyFill="1" applyBorder="1" applyAlignment="1" applyProtection="1">
      <alignment horizontal="left" vertical="center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6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6" xfId="0" applyFont="1" applyFill="1" applyBorder="1" applyAlignment="1">
      <alignment horizontal="center" textRotation="90" wrapText="1"/>
    </xf>
    <xf numFmtId="0" fontId="8" fillId="7" borderId="9" xfId="0" applyFont="1" applyFill="1" applyBorder="1" applyAlignment="1">
      <alignment horizontal="center" textRotation="90" wrapText="1"/>
    </xf>
    <xf numFmtId="0" fontId="8" fillId="7" borderId="16" xfId="0" applyFont="1" applyFill="1" applyBorder="1" applyAlignment="1">
      <alignment horizontal="center" textRotation="90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textRotation="90" wrapText="1"/>
    </xf>
    <xf numFmtId="0" fontId="8" fillId="11" borderId="17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6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6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textRotation="90" wrapText="1"/>
    </xf>
    <xf numFmtId="0" fontId="8" fillId="13" borderId="17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8" fillId="5" borderId="17" xfId="0" applyFont="1" applyFill="1" applyBorder="1" applyAlignment="1">
      <alignment horizontal="center" textRotation="90" wrapText="1"/>
    </xf>
    <xf numFmtId="49" fontId="16" fillId="6" borderId="44" xfId="0" applyNumberFormat="1" applyFont="1" applyFill="1" applyBorder="1" applyAlignment="1">
      <alignment horizontal="center" vertical="center" wrapText="1"/>
    </xf>
    <xf numFmtId="49" fontId="16" fillId="6" borderId="45" xfId="0" applyNumberFormat="1" applyFont="1" applyFill="1" applyBorder="1" applyAlignment="1">
      <alignment horizontal="center" vertical="center" wrapText="1"/>
    </xf>
    <xf numFmtId="49" fontId="16" fillId="6" borderId="46" xfId="0" applyNumberFormat="1" applyFont="1" applyFill="1" applyBorder="1" applyAlignment="1">
      <alignment horizontal="center" vertical="center" wrapText="1"/>
    </xf>
    <xf numFmtId="0" fontId="10" fillId="20" borderId="44" xfId="0" applyFont="1" applyFill="1" applyBorder="1" applyAlignment="1">
      <alignment horizontal="center" vertical="center" wrapText="1"/>
    </xf>
    <xf numFmtId="0" fontId="10" fillId="20" borderId="45" xfId="0" applyFont="1" applyFill="1" applyBorder="1" applyAlignment="1">
      <alignment horizontal="center" vertical="center" wrapText="1"/>
    </xf>
    <xf numFmtId="0" fontId="10" fillId="20" borderId="46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30" xfId="0" applyFont="1" applyFill="1" applyBorder="1" applyAlignment="1">
      <alignment horizontal="center" vertical="center" wrapText="1"/>
    </xf>
    <xf numFmtId="0" fontId="6" fillId="23" borderId="35" xfId="0" applyFont="1" applyFill="1" applyBorder="1" applyAlignment="1" applyProtection="1">
      <alignment horizontal="center" vertical="center" wrapText="1"/>
    </xf>
    <xf numFmtId="0" fontId="6" fillId="23" borderId="36" xfId="0" applyFont="1" applyFill="1" applyBorder="1" applyAlignment="1" applyProtection="1">
      <alignment horizontal="center" vertical="center" wrapText="1"/>
    </xf>
    <xf numFmtId="0" fontId="6" fillId="23" borderId="39" xfId="0" applyFont="1" applyFill="1" applyBorder="1" applyAlignment="1" applyProtection="1">
      <alignment horizontal="center" vertical="center" wrapText="1"/>
    </xf>
    <xf numFmtId="0" fontId="6" fillId="23" borderId="30" xfId="0" applyFont="1" applyFill="1" applyBorder="1" applyAlignment="1" applyProtection="1">
      <alignment horizontal="center" vertical="center" wrapText="1"/>
    </xf>
    <xf numFmtId="0" fontId="6" fillId="23" borderId="59" xfId="0" applyFont="1" applyFill="1" applyBorder="1" applyAlignment="1" applyProtection="1">
      <alignment horizontal="center" vertical="center" wrapText="1"/>
    </xf>
    <xf numFmtId="0" fontId="6" fillId="23" borderId="60" xfId="0" applyFont="1" applyFill="1" applyBorder="1" applyAlignment="1" applyProtection="1">
      <alignment horizontal="center" vertical="center" wrapText="1"/>
    </xf>
    <xf numFmtId="0" fontId="6" fillId="23" borderId="4" xfId="0" applyFont="1" applyFill="1" applyBorder="1" applyAlignment="1" applyProtection="1">
      <alignment horizontal="center" vertical="center" wrapText="1"/>
    </xf>
    <xf numFmtId="0" fontId="6" fillId="23" borderId="21" xfId="0" applyFont="1" applyFill="1" applyBorder="1" applyAlignment="1" applyProtection="1">
      <alignment horizontal="center" vertical="center" wrapText="1"/>
    </xf>
    <xf numFmtId="0" fontId="6" fillId="23" borderId="8" xfId="0" applyFont="1" applyFill="1" applyBorder="1" applyAlignment="1" applyProtection="1">
      <alignment horizontal="center" vertical="center" wrapText="1"/>
    </xf>
    <xf numFmtId="0" fontId="6" fillId="23" borderId="24" xfId="0" applyFont="1" applyFill="1" applyBorder="1" applyAlignment="1" applyProtection="1">
      <alignment horizontal="center" vertical="center" wrapText="1"/>
    </xf>
    <xf numFmtId="0" fontId="6" fillId="23" borderId="15" xfId="0" applyFont="1" applyFill="1" applyBorder="1" applyAlignment="1" applyProtection="1">
      <alignment horizontal="center" vertical="center" wrapText="1"/>
    </xf>
    <xf numFmtId="0" fontId="6" fillId="23" borderId="29" xfId="0" applyFont="1" applyFill="1" applyBorder="1" applyAlignment="1" applyProtection="1">
      <alignment horizontal="center" vertical="center" wrapText="1"/>
    </xf>
    <xf numFmtId="0" fontId="10" fillId="25" borderId="49" xfId="0" applyFont="1" applyFill="1" applyBorder="1" applyAlignment="1">
      <alignment horizontal="center" vertical="center" wrapText="1"/>
    </xf>
    <xf numFmtId="0" fontId="10" fillId="25" borderId="42" xfId="0" applyFont="1" applyFill="1" applyBorder="1" applyAlignment="1">
      <alignment horizontal="center" vertical="center" wrapText="1"/>
    </xf>
    <xf numFmtId="0" fontId="10" fillId="25" borderId="43" xfId="0" applyFont="1" applyFill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textRotation="90" wrapText="1"/>
    </xf>
    <xf numFmtId="0" fontId="10" fillId="16" borderId="8" xfId="0" applyFont="1" applyFill="1" applyBorder="1" applyAlignment="1">
      <alignment horizontal="center" textRotation="90" wrapText="1"/>
    </xf>
    <xf numFmtId="0" fontId="10" fillId="16" borderId="15" xfId="0" applyFont="1" applyFill="1" applyBorder="1" applyAlignment="1">
      <alignment horizontal="center" textRotation="90" wrapText="1"/>
    </xf>
    <xf numFmtId="0" fontId="10" fillId="16" borderId="5" xfId="0" applyFont="1" applyFill="1" applyBorder="1" applyAlignment="1">
      <alignment horizontal="center" textRotation="90" wrapText="1"/>
    </xf>
    <xf numFmtId="0" fontId="10" fillId="16" borderId="9" xfId="0" applyFont="1" applyFill="1" applyBorder="1" applyAlignment="1">
      <alignment horizontal="center" textRotation="90" wrapText="1"/>
    </xf>
    <xf numFmtId="0" fontId="10" fillId="16" borderId="16" xfId="0" applyFont="1" applyFill="1" applyBorder="1" applyAlignment="1">
      <alignment horizontal="center" textRotation="90" wrapText="1"/>
    </xf>
    <xf numFmtId="0" fontId="10" fillId="7" borderId="13" xfId="0" applyNumberFormat="1" applyFont="1" applyFill="1" applyBorder="1" applyAlignment="1" applyProtection="1">
      <alignment horizontal="center" vertical="center" wrapText="1"/>
    </xf>
    <xf numFmtId="0" fontId="10" fillId="7" borderId="34" xfId="0" applyNumberFormat="1" applyFont="1" applyFill="1" applyBorder="1" applyAlignment="1" applyProtection="1">
      <alignment horizontal="center" vertical="center" wrapText="1"/>
    </xf>
    <xf numFmtId="49" fontId="10" fillId="7" borderId="32" xfId="0" applyNumberFormat="1" applyFont="1" applyFill="1" applyBorder="1" applyAlignment="1" applyProtection="1">
      <alignment horizontal="center" vertical="center" wrapText="1"/>
    </xf>
    <xf numFmtId="49" fontId="10" fillId="7" borderId="33" xfId="0" applyNumberFormat="1" applyFont="1" applyFill="1" applyBorder="1" applyAlignment="1" applyProtection="1">
      <alignment horizontal="center" vertical="center" wrapText="1"/>
    </xf>
    <xf numFmtId="0" fontId="13" fillId="5" borderId="37" xfId="0" applyFont="1" applyFill="1" applyBorder="1" applyAlignment="1" applyProtection="1">
      <alignment horizontal="left" vertical="center" wrapText="1"/>
    </xf>
    <xf numFmtId="0" fontId="13" fillId="5" borderId="8" xfId="0" applyFont="1" applyFill="1" applyBorder="1" applyAlignment="1" applyProtection="1">
      <alignment horizontal="left" vertical="center" wrapText="1"/>
    </xf>
    <xf numFmtId="0" fontId="13" fillId="5" borderId="15" xfId="0" applyFont="1" applyFill="1" applyBorder="1" applyAlignment="1" applyProtection="1">
      <alignment horizontal="left" vertical="center" wrapText="1"/>
    </xf>
    <xf numFmtId="0" fontId="13" fillId="5" borderId="38" xfId="0" applyFont="1" applyFill="1" applyBorder="1" applyAlignment="1" applyProtection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 wrapText="1"/>
    </xf>
    <xf numFmtId="0" fontId="12" fillId="5" borderId="26" xfId="0" applyFont="1" applyFill="1" applyBorder="1" applyAlignment="1" applyProtection="1">
      <alignment vertical="center" wrapText="1"/>
    </xf>
    <xf numFmtId="0" fontId="12" fillId="5" borderId="10" xfId="0" applyFont="1" applyFill="1" applyBorder="1" applyAlignment="1" applyProtection="1">
      <alignment vertical="center" wrapText="1"/>
    </xf>
    <xf numFmtId="0" fontId="10" fillId="18" borderId="47" xfId="0" applyNumberFormat="1" applyFont="1" applyFill="1" applyBorder="1" applyAlignment="1" applyProtection="1">
      <alignment horizontal="center" vertical="center" wrapText="1"/>
    </xf>
    <xf numFmtId="0" fontId="10" fillId="18" borderId="48" xfId="0" applyNumberFormat="1" applyFont="1" applyFill="1" applyBorder="1" applyAlignment="1" applyProtection="1">
      <alignment horizontal="center" vertical="center" wrapText="1"/>
    </xf>
    <xf numFmtId="0" fontId="13" fillId="5" borderId="16" xfId="0" applyFont="1" applyFill="1" applyBorder="1" applyAlignment="1" applyProtection="1">
      <alignment horizontal="center" vertical="center" wrapText="1"/>
    </xf>
    <xf numFmtId="0" fontId="12" fillId="5" borderId="28" xfId="0" applyFont="1" applyFill="1" applyBorder="1" applyAlignment="1" applyProtection="1">
      <alignment vertical="center" wrapText="1"/>
    </xf>
    <xf numFmtId="0" fontId="10" fillId="18" borderId="56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49" fontId="16" fillId="20" borderId="44" xfId="0" applyNumberFormat="1" applyFont="1" applyFill="1" applyBorder="1" applyAlignment="1">
      <alignment horizontal="center" vertical="center" wrapText="1"/>
    </xf>
    <xf numFmtId="49" fontId="16" fillId="20" borderId="45" xfId="0" applyNumberFormat="1" applyFont="1" applyFill="1" applyBorder="1" applyAlignment="1">
      <alignment horizontal="center" vertical="center" wrapText="1"/>
    </xf>
    <xf numFmtId="49" fontId="16" fillId="20" borderId="46" xfId="0" applyNumberFormat="1" applyFont="1" applyFill="1" applyBorder="1" applyAlignment="1">
      <alignment horizontal="center" vertical="center" wrapText="1"/>
    </xf>
    <xf numFmtId="0" fontId="10" fillId="16" borderId="21" xfId="0" applyFont="1" applyFill="1" applyBorder="1" applyAlignment="1">
      <alignment horizontal="center" textRotation="90" wrapText="1"/>
    </xf>
    <xf numFmtId="0" fontId="10" fillId="16" borderId="24" xfId="0" applyFont="1" applyFill="1" applyBorder="1" applyAlignment="1">
      <alignment horizontal="center" textRotation="90" wrapText="1"/>
    </xf>
    <xf numFmtId="0" fontId="10" fillId="16" borderId="29" xfId="0" applyFont="1" applyFill="1" applyBorder="1" applyAlignment="1">
      <alignment horizontal="center" textRotation="90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3" xfId="0" applyFont="1" applyFill="1" applyBorder="1" applyAlignment="1">
      <alignment horizontal="center" vertical="center" wrapText="1"/>
    </xf>
    <xf numFmtId="0" fontId="10" fillId="25" borderId="50" xfId="0" applyFont="1" applyFill="1" applyBorder="1" applyAlignment="1">
      <alignment horizontal="center" vertical="center" wrapText="1"/>
    </xf>
    <xf numFmtId="0" fontId="12" fillId="0" borderId="49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/>
    </xf>
    <xf numFmtId="0" fontId="12" fillId="0" borderId="43" xfId="0" applyFont="1" applyBorder="1" applyAlignment="1" applyProtection="1">
      <alignment horizontal="center" vertical="center"/>
    </xf>
    <xf numFmtId="0" fontId="6" fillId="6" borderId="19" xfId="0" applyFont="1" applyFill="1" applyBorder="1" applyAlignment="1" applyProtection="1">
      <alignment horizontal="center" vertical="center" wrapText="1"/>
    </xf>
    <xf numFmtId="0" fontId="6" fillId="6" borderId="22" xfId="0" applyFont="1" applyFill="1" applyBorder="1" applyAlignment="1" applyProtection="1">
      <alignment horizontal="center" vertical="center" wrapText="1"/>
    </xf>
    <xf numFmtId="0" fontId="6" fillId="6" borderId="31" xfId="0" applyFont="1" applyFill="1" applyBorder="1" applyAlignment="1" applyProtection="1">
      <alignment horizontal="center" vertical="center" wrapText="1"/>
    </xf>
    <xf numFmtId="0" fontId="6" fillId="6" borderId="34" xfId="0" applyFont="1" applyFill="1" applyBorder="1" applyAlignment="1" applyProtection="1">
      <alignment horizontal="center" vertical="center" wrapText="1"/>
    </xf>
    <xf numFmtId="0" fontId="6" fillId="6" borderId="31" xfId="0" applyFont="1" applyFill="1" applyBorder="1" applyAlignment="1" applyProtection="1">
      <alignment vertical="center" wrapText="1"/>
    </xf>
    <xf numFmtId="0" fontId="6" fillId="6" borderId="34" xfId="0" applyFont="1" applyFill="1" applyBorder="1" applyAlignment="1" applyProtection="1">
      <alignment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6" borderId="23" xfId="0" applyFont="1" applyFill="1" applyBorder="1" applyAlignment="1" applyProtection="1">
      <alignment horizontal="center" vertical="center" wrapText="1"/>
    </xf>
    <xf numFmtId="0" fontId="6" fillId="23" borderId="19" xfId="0" applyFont="1" applyFill="1" applyBorder="1" applyAlignment="1" applyProtection="1">
      <alignment horizontal="center" vertical="center" wrapText="1"/>
    </xf>
    <xf numFmtId="0" fontId="6" fillId="23" borderId="22" xfId="0" applyFont="1" applyFill="1" applyBorder="1" applyAlignment="1" applyProtection="1">
      <alignment horizontal="center" vertical="center" wrapText="1"/>
    </xf>
    <xf numFmtId="49" fontId="16" fillId="7" borderId="44" xfId="0" applyNumberFormat="1" applyFont="1" applyFill="1" applyBorder="1" applyAlignment="1">
      <alignment horizontal="center" vertical="center" wrapText="1"/>
    </xf>
    <xf numFmtId="49" fontId="16" fillId="7" borderId="45" xfId="0" applyNumberFormat="1" applyFont="1" applyFill="1" applyBorder="1" applyAlignment="1">
      <alignment horizontal="center" vertical="center" wrapText="1"/>
    </xf>
    <xf numFmtId="49" fontId="16" fillId="7" borderId="46" xfId="0" applyNumberFormat="1" applyFont="1" applyFill="1" applyBorder="1" applyAlignment="1">
      <alignment horizontal="center" vertical="center" wrapText="1"/>
    </xf>
    <xf numFmtId="0" fontId="10" fillId="7" borderId="23" xfId="0" applyNumberFormat="1" applyFont="1" applyFill="1" applyBorder="1" applyAlignment="1" applyProtection="1">
      <alignment horizontal="center" vertical="center" wrapText="1"/>
    </xf>
    <xf numFmtId="0" fontId="6" fillId="23" borderId="31" xfId="0" applyFont="1" applyFill="1" applyBorder="1" applyAlignment="1" applyProtection="1">
      <alignment horizontal="center" vertical="center" wrapText="1"/>
    </xf>
    <xf numFmtId="0" fontId="6" fillId="23" borderId="34" xfId="0" applyFont="1" applyFill="1" applyBorder="1" applyAlignment="1" applyProtection="1">
      <alignment horizontal="center" vertical="center" wrapText="1"/>
    </xf>
    <xf numFmtId="0" fontId="6" fillId="23" borderId="20" xfId="0" applyFont="1" applyFill="1" applyBorder="1" applyAlignment="1" applyProtection="1">
      <alignment horizontal="center" vertical="center" wrapText="1"/>
    </xf>
    <xf numFmtId="0" fontId="6" fillId="23" borderId="23" xfId="0" applyFont="1" applyFill="1" applyBorder="1" applyAlignment="1" applyProtection="1">
      <alignment horizontal="center" vertical="center" wrapText="1"/>
    </xf>
    <xf numFmtId="0" fontId="10" fillId="7" borderId="33" xfId="0" applyNumberFormat="1" applyFont="1" applyFill="1" applyBorder="1" applyAlignment="1" applyProtection="1">
      <alignment horizontal="center" vertical="center" wrapText="1"/>
    </xf>
    <xf numFmtId="0" fontId="10" fillId="7" borderId="58" xfId="0" applyNumberFormat="1" applyFont="1" applyFill="1" applyBorder="1" applyAlignment="1" applyProtection="1">
      <alignment horizontal="center" vertical="center" wrapText="1"/>
    </xf>
    <xf numFmtId="0" fontId="12" fillId="25" borderId="44" xfId="0" applyFont="1" applyFill="1" applyBorder="1" applyAlignment="1">
      <alignment horizontal="center" vertical="center"/>
    </xf>
    <xf numFmtId="0" fontId="12" fillId="25" borderId="46" xfId="0" applyFont="1" applyFill="1" applyBorder="1" applyAlignment="1">
      <alignment horizontal="center" vertical="center"/>
    </xf>
    <xf numFmtId="0" fontId="12" fillId="0" borderId="49" xfId="0" applyFont="1" applyBorder="1" applyAlignment="1" applyProtection="1">
      <alignment horizontal="center" vertical="center" wrapText="1"/>
    </xf>
    <xf numFmtId="0" fontId="12" fillId="13" borderId="49" xfId="0" applyFont="1" applyFill="1" applyBorder="1" applyAlignment="1" applyProtection="1">
      <alignment horizontal="center" vertical="center" wrapText="1"/>
      <protection locked="0"/>
    </xf>
    <xf numFmtId="0" fontId="12" fillId="13" borderId="42" xfId="0" applyFont="1" applyFill="1" applyBorder="1" applyAlignment="1" applyProtection="1">
      <alignment horizontal="center" vertical="center" wrapText="1"/>
      <protection locked="0"/>
    </xf>
    <xf numFmtId="0" fontId="12" fillId="13" borderId="40" xfId="0" applyFont="1" applyFill="1" applyBorder="1" applyAlignment="1" applyProtection="1">
      <alignment horizontal="center" vertical="center" wrapText="1"/>
      <protection locked="0"/>
    </xf>
    <xf numFmtId="0" fontId="10" fillId="13" borderId="49" xfId="0" applyFont="1" applyFill="1" applyBorder="1" applyAlignment="1" applyProtection="1">
      <alignment horizontal="center" vertical="center" wrapText="1"/>
      <protection locked="0"/>
    </xf>
    <xf numFmtId="0" fontId="10" fillId="13" borderId="42" xfId="0" applyFont="1" applyFill="1" applyBorder="1" applyAlignment="1" applyProtection="1">
      <alignment horizontal="center" vertical="center" wrapText="1"/>
      <protection locked="0"/>
    </xf>
    <xf numFmtId="0" fontId="10" fillId="13" borderId="40" xfId="0" applyFont="1" applyFill="1" applyBorder="1" applyAlignment="1" applyProtection="1">
      <alignment horizontal="center" vertical="center" wrapText="1"/>
      <protection locked="0"/>
    </xf>
    <xf numFmtId="0" fontId="12" fillId="13" borderId="41" xfId="0" applyFont="1" applyFill="1" applyBorder="1" applyAlignment="1" applyProtection="1">
      <alignment horizontal="center" vertical="center" wrapText="1"/>
      <protection locked="0"/>
    </xf>
    <xf numFmtId="0" fontId="12" fillId="13" borderId="43" xfId="0" applyFont="1" applyFill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"/>
  <sheetViews>
    <sheetView topLeftCell="T11" workbookViewId="0">
      <selection activeCell="AA12" sqref="AA12:AA13"/>
    </sheetView>
  </sheetViews>
  <sheetFormatPr defaultRowHeight="15" x14ac:dyDescent="0.25"/>
  <cols>
    <col min="1" max="1" width="24.5703125" style="17" customWidth="1"/>
    <col min="2" max="2" width="24.5703125" style="18" customWidth="1"/>
    <col min="3" max="4" width="40.5703125" style="18" customWidth="1"/>
    <col min="5" max="5" width="15.28515625" style="18" bestFit="1" customWidth="1"/>
    <col min="6" max="35" width="9.28515625" customWidth="1"/>
  </cols>
  <sheetData>
    <row r="1" spans="1:35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9"/>
      <c r="AE1" s="9"/>
      <c r="AF1" s="4" t="s">
        <v>0</v>
      </c>
      <c r="AG1" s="4" t="s">
        <v>0</v>
      </c>
      <c r="AH1" s="4" t="s">
        <v>0</v>
      </c>
      <c r="AI1" s="4" t="s">
        <v>0</v>
      </c>
    </row>
    <row r="2" spans="1:35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9"/>
      <c r="AE2" s="9"/>
      <c r="AF2" s="4" t="s">
        <v>0</v>
      </c>
      <c r="AG2" s="4" t="s">
        <v>0</v>
      </c>
      <c r="AH2" s="4" t="s">
        <v>0</v>
      </c>
      <c r="AI2" s="4" t="s">
        <v>0</v>
      </c>
    </row>
    <row r="3" spans="1:35" s="4" customFormat="1" ht="30" customHeight="1" x14ac:dyDescent="0.25">
      <c r="A3" s="6" t="s">
        <v>0</v>
      </c>
      <c r="B3" s="7" t="s">
        <v>0</v>
      </c>
      <c r="C3" s="7" t="s">
        <v>0</v>
      </c>
      <c r="D3" s="100" t="s">
        <v>98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9"/>
      <c r="AE3" s="9"/>
      <c r="AF3" s="4" t="s">
        <v>0</v>
      </c>
      <c r="AG3" s="4" t="s">
        <v>0</v>
      </c>
      <c r="AH3" s="4" t="s">
        <v>0</v>
      </c>
      <c r="AI3" s="4" t="s">
        <v>0</v>
      </c>
    </row>
    <row r="4" spans="1:35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9"/>
      <c r="AE4" s="9"/>
      <c r="AF4" s="4" t="s">
        <v>0</v>
      </c>
      <c r="AG4" s="4" t="s">
        <v>0</v>
      </c>
      <c r="AH4" s="4" t="s">
        <v>0</v>
      </c>
      <c r="AI4" s="4" t="s">
        <v>0</v>
      </c>
    </row>
    <row r="5" spans="1:35" s="4" customFormat="1" ht="44.25" customHeight="1" x14ac:dyDescent="0.25">
      <c r="A5" s="10" t="s">
        <v>0</v>
      </c>
      <c r="B5" s="7" t="s">
        <v>0</v>
      </c>
      <c r="C5" s="145" t="s">
        <v>95</v>
      </c>
      <c r="D5" s="145" t="s">
        <v>0</v>
      </c>
      <c r="E5" s="145" t="s">
        <v>0</v>
      </c>
      <c r="F5" s="145" t="s">
        <v>0</v>
      </c>
      <c r="G5" s="145" t="s">
        <v>0</v>
      </c>
      <c r="H5" s="145" t="s">
        <v>0</v>
      </c>
      <c r="I5" s="145" t="s">
        <v>0</v>
      </c>
      <c r="J5" s="145" t="s">
        <v>0</v>
      </c>
      <c r="K5" s="145" t="s">
        <v>0</v>
      </c>
      <c r="L5" s="145" t="s">
        <v>0</v>
      </c>
      <c r="M5" s="145" t="s">
        <v>0</v>
      </c>
      <c r="N5" s="145" t="s">
        <v>0</v>
      </c>
      <c r="O5" s="145" t="s">
        <v>0</v>
      </c>
      <c r="P5" s="145" t="s">
        <v>0</v>
      </c>
      <c r="Q5" s="145" t="s">
        <v>0</v>
      </c>
      <c r="R5" s="145" t="s">
        <v>0</v>
      </c>
      <c r="S5" s="145" t="s">
        <v>0</v>
      </c>
      <c r="T5" s="145" t="s">
        <v>0</v>
      </c>
      <c r="U5" s="145" t="s">
        <v>0</v>
      </c>
      <c r="V5" s="145" t="s">
        <v>0</v>
      </c>
      <c r="W5" s="145" t="s">
        <v>0</v>
      </c>
      <c r="X5" s="145" t="s">
        <v>0</v>
      </c>
      <c r="Y5" s="145" t="s">
        <v>0</v>
      </c>
      <c r="Z5" s="145" t="s">
        <v>0</v>
      </c>
      <c r="AA5" s="145" t="s">
        <v>0</v>
      </c>
      <c r="AB5" s="145" t="s">
        <v>0</v>
      </c>
      <c r="AC5" s="145" t="s">
        <v>0</v>
      </c>
      <c r="AD5" s="145"/>
      <c r="AE5" s="145"/>
      <c r="AF5" s="145" t="s">
        <v>0</v>
      </c>
      <c r="AG5" s="145" t="s">
        <v>0</v>
      </c>
      <c r="AH5" s="145" t="s">
        <v>0</v>
      </c>
      <c r="AI5" s="145" t="s">
        <v>0</v>
      </c>
    </row>
    <row r="6" spans="1:35" s="4" customFormat="1" ht="61.5" customHeight="1" x14ac:dyDescent="0.25">
      <c r="A6" s="11" t="s">
        <v>0</v>
      </c>
      <c r="B6" s="7" t="s">
        <v>0</v>
      </c>
      <c r="C6" s="145" t="s">
        <v>47</v>
      </c>
      <c r="D6" s="145" t="s">
        <v>0</v>
      </c>
      <c r="E6" s="145" t="s">
        <v>0</v>
      </c>
      <c r="F6" s="145" t="s">
        <v>0</v>
      </c>
      <c r="G6" s="145" t="s">
        <v>0</v>
      </c>
      <c r="H6" s="145" t="s">
        <v>0</v>
      </c>
      <c r="I6" s="145" t="s">
        <v>0</v>
      </c>
      <c r="J6" s="145" t="s">
        <v>0</v>
      </c>
      <c r="K6" s="145" t="s">
        <v>0</v>
      </c>
      <c r="L6" s="145" t="s">
        <v>0</v>
      </c>
      <c r="M6" s="145" t="s">
        <v>0</v>
      </c>
      <c r="N6" s="145" t="s">
        <v>0</v>
      </c>
      <c r="O6" s="145" t="s">
        <v>0</v>
      </c>
      <c r="P6" s="145" t="s">
        <v>0</v>
      </c>
      <c r="Q6" s="145" t="s">
        <v>0</v>
      </c>
      <c r="R6" s="145" t="s">
        <v>0</v>
      </c>
      <c r="S6" s="145" t="s">
        <v>0</v>
      </c>
      <c r="T6" s="145" t="s">
        <v>0</v>
      </c>
      <c r="U6" s="145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01"/>
      <c r="AE6" s="101"/>
      <c r="AF6" s="12" t="s">
        <v>0</v>
      </c>
      <c r="AG6" s="12" t="s">
        <v>0</v>
      </c>
      <c r="AH6" s="12" t="s">
        <v>0</v>
      </c>
      <c r="AI6" s="12" t="s">
        <v>0</v>
      </c>
    </row>
    <row r="7" spans="1:35" ht="18.75" x14ac:dyDescent="0.25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F7" t="s">
        <v>0</v>
      </c>
      <c r="AG7" t="s">
        <v>0</v>
      </c>
      <c r="AH7" t="s">
        <v>0</v>
      </c>
      <c r="AI7" t="s">
        <v>0</v>
      </c>
    </row>
    <row r="8" spans="1:35" ht="18.75" x14ac:dyDescent="0.25">
      <c r="A8" s="6" t="s">
        <v>0</v>
      </c>
      <c r="B8" s="7" t="s">
        <v>0</v>
      </c>
      <c r="C8" s="7" t="s">
        <v>0</v>
      </c>
      <c r="D8" s="8" t="s">
        <v>0</v>
      </c>
      <c r="E8" s="8" t="s">
        <v>0</v>
      </c>
      <c r="F8" t="s">
        <v>0</v>
      </c>
      <c r="G8" t="s">
        <v>0</v>
      </c>
      <c r="H8" t="s">
        <v>0</v>
      </c>
      <c r="I8" t="s">
        <v>0</v>
      </c>
      <c r="J8" t="s">
        <v>0</v>
      </c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0</v>
      </c>
      <c r="U8" t="s">
        <v>0</v>
      </c>
      <c r="V8" t="s">
        <v>0</v>
      </c>
      <c r="W8" t="s">
        <v>0</v>
      </c>
      <c r="X8" t="s">
        <v>0</v>
      </c>
      <c r="Y8" t="s">
        <v>0</v>
      </c>
      <c r="Z8" t="s">
        <v>0</v>
      </c>
      <c r="AA8" t="s">
        <v>0</v>
      </c>
      <c r="AB8" t="s">
        <v>0</v>
      </c>
      <c r="AC8" t="s">
        <v>0</v>
      </c>
      <c r="AF8" t="s">
        <v>0</v>
      </c>
      <c r="AG8" t="s">
        <v>0</v>
      </c>
      <c r="AH8" t="s">
        <v>0</v>
      </c>
      <c r="AI8" t="s">
        <v>0</v>
      </c>
    </row>
    <row r="9" spans="1:35" ht="19.5" thickBot="1" x14ac:dyDescent="0.3">
      <c r="A9" s="6" t="s">
        <v>0</v>
      </c>
      <c r="B9" s="7" t="s">
        <v>0</v>
      </c>
      <c r="C9" s="7" t="s">
        <v>0</v>
      </c>
      <c r="D9" s="8" t="s">
        <v>0</v>
      </c>
      <c r="E9" s="8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  <c r="S9" t="s">
        <v>0</v>
      </c>
      <c r="T9" t="s">
        <v>0</v>
      </c>
      <c r="U9" t="s">
        <v>0</v>
      </c>
      <c r="V9" t="s">
        <v>0</v>
      </c>
      <c r="W9" t="s">
        <v>0</v>
      </c>
      <c r="X9" t="s">
        <v>0</v>
      </c>
      <c r="Y9" t="s">
        <v>0</v>
      </c>
      <c r="Z9" t="s">
        <v>0</v>
      </c>
      <c r="AA9" t="s">
        <v>0</v>
      </c>
      <c r="AB9" t="s">
        <v>0</v>
      </c>
      <c r="AC9" t="s">
        <v>0</v>
      </c>
      <c r="AF9" t="s">
        <v>0</v>
      </c>
      <c r="AG9" t="s">
        <v>0</v>
      </c>
      <c r="AH9" t="s">
        <v>0</v>
      </c>
      <c r="AI9" t="s">
        <v>0</v>
      </c>
    </row>
    <row r="10" spans="1:35" ht="28.5" customHeight="1" x14ac:dyDescent="0.25">
      <c r="A10" s="133" t="s">
        <v>3</v>
      </c>
      <c r="B10" s="136" t="s">
        <v>4</v>
      </c>
      <c r="C10" s="139" t="s">
        <v>5</v>
      </c>
      <c r="D10" s="142" t="s">
        <v>6</v>
      </c>
      <c r="E10" s="142" t="s">
        <v>115</v>
      </c>
      <c r="F10" s="146" t="s">
        <v>48</v>
      </c>
      <c r="G10" s="147" t="s">
        <v>0</v>
      </c>
      <c r="H10" s="147" t="s">
        <v>0</v>
      </c>
      <c r="I10" s="147" t="s">
        <v>0</v>
      </c>
      <c r="J10" s="147" t="s">
        <v>0</v>
      </c>
      <c r="K10" s="147" t="s">
        <v>0</v>
      </c>
      <c r="L10" s="147" t="s">
        <v>0</v>
      </c>
      <c r="M10" s="147" t="s">
        <v>0</v>
      </c>
      <c r="N10" s="147" t="s">
        <v>0</v>
      </c>
      <c r="O10" s="147" t="s">
        <v>0</v>
      </c>
      <c r="P10" s="147" t="s">
        <v>0</v>
      </c>
      <c r="Q10" s="147" t="s">
        <v>0</v>
      </c>
      <c r="R10" s="147" t="s">
        <v>0</v>
      </c>
      <c r="S10" s="147" t="s">
        <v>0</v>
      </c>
      <c r="T10" s="147" t="s">
        <v>0</v>
      </c>
      <c r="U10" s="147" t="s">
        <v>0</v>
      </c>
      <c r="V10" s="147" t="s">
        <v>0</v>
      </c>
      <c r="W10" s="147" t="s">
        <v>0</v>
      </c>
      <c r="X10" s="147" t="s">
        <v>0</v>
      </c>
      <c r="Y10" s="147" t="s">
        <v>0</v>
      </c>
      <c r="Z10" s="147" t="s">
        <v>0</v>
      </c>
      <c r="AA10" s="147" t="s">
        <v>0</v>
      </c>
      <c r="AB10" s="147" t="s">
        <v>0</v>
      </c>
      <c r="AC10" s="147" t="s">
        <v>0</v>
      </c>
      <c r="AD10" s="147"/>
      <c r="AE10" s="147"/>
      <c r="AF10" s="147" t="s">
        <v>0</v>
      </c>
      <c r="AG10" s="147" t="s">
        <v>0</v>
      </c>
      <c r="AH10" s="147" t="s">
        <v>0</v>
      </c>
      <c r="AI10" s="147" t="s">
        <v>0</v>
      </c>
    </row>
    <row r="11" spans="1:35" ht="100.5" customHeight="1" x14ac:dyDescent="0.25">
      <c r="A11" s="134" t="s">
        <v>0</v>
      </c>
      <c r="B11" s="137" t="s">
        <v>0</v>
      </c>
      <c r="C11" s="140" t="s">
        <v>0</v>
      </c>
      <c r="D11" s="143" t="s">
        <v>0</v>
      </c>
      <c r="E11" s="143" t="s">
        <v>0</v>
      </c>
      <c r="F11" s="123" t="s">
        <v>49</v>
      </c>
      <c r="G11" s="102" t="s">
        <v>50</v>
      </c>
      <c r="H11" s="104" t="s">
        <v>51</v>
      </c>
      <c r="I11" s="119" t="s">
        <v>10</v>
      </c>
      <c r="J11" s="121" t="s">
        <v>9</v>
      </c>
      <c r="K11" s="123" t="s">
        <v>52</v>
      </c>
      <c r="L11" s="102" t="s">
        <v>53</v>
      </c>
      <c r="M11" s="104" t="s">
        <v>54</v>
      </c>
      <c r="N11" s="102" t="s">
        <v>55</v>
      </c>
      <c r="O11" s="119" t="s">
        <v>56</v>
      </c>
      <c r="P11" s="121" t="s">
        <v>8</v>
      </c>
      <c r="Q11" s="129" t="s">
        <v>57</v>
      </c>
      <c r="R11" s="131" t="s">
        <v>58</v>
      </c>
      <c r="S11" s="13" t="s">
        <v>59</v>
      </c>
      <c r="T11" s="148" t="s">
        <v>60</v>
      </c>
      <c r="U11" s="148" t="s">
        <v>0</v>
      </c>
      <c r="V11" s="148" t="s">
        <v>0</v>
      </c>
      <c r="W11" s="149" t="s">
        <v>61</v>
      </c>
      <c r="X11" s="150" t="s">
        <v>0</v>
      </c>
      <c r="Y11" s="150" t="s">
        <v>0</v>
      </c>
      <c r="Z11" s="150" t="s">
        <v>0</v>
      </c>
      <c r="AA11" s="150" t="s">
        <v>0</v>
      </c>
      <c r="AB11" s="151" t="s">
        <v>0</v>
      </c>
      <c r="AC11" s="152" t="s">
        <v>62</v>
      </c>
      <c r="AD11" s="152"/>
      <c r="AE11" s="152"/>
      <c r="AF11" s="152" t="s">
        <v>0</v>
      </c>
      <c r="AG11" s="153" t="s">
        <v>63</v>
      </c>
      <c r="AH11" s="153" t="s">
        <v>0</v>
      </c>
      <c r="AI11" s="153" t="s">
        <v>0</v>
      </c>
    </row>
    <row r="12" spans="1:35" ht="45" customHeight="1" x14ac:dyDescent="0.25">
      <c r="A12" s="134" t="s">
        <v>0</v>
      </c>
      <c r="B12" s="137" t="s">
        <v>0</v>
      </c>
      <c r="C12" s="140" t="s">
        <v>0</v>
      </c>
      <c r="D12" s="143" t="s">
        <v>0</v>
      </c>
      <c r="E12" s="143" t="s">
        <v>0</v>
      </c>
      <c r="F12" s="123" t="s">
        <v>0</v>
      </c>
      <c r="G12" s="102" t="s">
        <v>0</v>
      </c>
      <c r="H12" s="104" t="s">
        <v>0</v>
      </c>
      <c r="I12" s="119" t="s">
        <v>0</v>
      </c>
      <c r="J12" s="121" t="s">
        <v>0</v>
      </c>
      <c r="K12" s="123" t="s">
        <v>0</v>
      </c>
      <c r="L12" s="102" t="s">
        <v>0</v>
      </c>
      <c r="M12" s="104" t="s">
        <v>0</v>
      </c>
      <c r="N12" s="102" t="s">
        <v>0</v>
      </c>
      <c r="O12" s="119" t="s">
        <v>0</v>
      </c>
      <c r="P12" s="121" t="s">
        <v>0</v>
      </c>
      <c r="Q12" s="129" t="s">
        <v>0</v>
      </c>
      <c r="R12" s="131" t="s">
        <v>0</v>
      </c>
      <c r="S12" s="154" t="s">
        <v>59</v>
      </c>
      <c r="T12" s="156" t="s">
        <v>64</v>
      </c>
      <c r="U12" s="158" t="s">
        <v>65</v>
      </c>
      <c r="V12" s="158" t="s">
        <v>66</v>
      </c>
      <c r="W12" s="106" t="s">
        <v>67</v>
      </c>
      <c r="X12" s="106" t="s">
        <v>68</v>
      </c>
      <c r="Y12" s="106" t="s">
        <v>69</v>
      </c>
      <c r="Z12" s="106" t="s">
        <v>70</v>
      </c>
      <c r="AA12" s="106" t="s">
        <v>71</v>
      </c>
      <c r="AB12" s="106" t="s">
        <v>72</v>
      </c>
      <c r="AC12" s="127" t="s">
        <v>73</v>
      </c>
      <c r="AD12" s="127" t="s">
        <v>116</v>
      </c>
      <c r="AE12" s="127" t="s">
        <v>111</v>
      </c>
      <c r="AF12" s="127" t="s">
        <v>112</v>
      </c>
      <c r="AG12" s="160" t="s">
        <v>74</v>
      </c>
      <c r="AH12" s="160" t="s">
        <v>75</v>
      </c>
      <c r="AI12" s="160" t="s">
        <v>76</v>
      </c>
    </row>
    <row r="13" spans="1:35" ht="65.45" customHeight="1" thickBot="1" x14ac:dyDescent="0.3">
      <c r="A13" s="135" t="s">
        <v>0</v>
      </c>
      <c r="B13" s="138" t="s">
        <v>0</v>
      </c>
      <c r="C13" s="141" t="s">
        <v>0</v>
      </c>
      <c r="D13" s="144" t="s">
        <v>0</v>
      </c>
      <c r="E13" s="144" t="s">
        <v>0</v>
      </c>
      <c r="F13" s="124" t="s">
        <v>0</v>
      </c>
      <c r="G13" s="103" t="s">
        <v>0</v>
      </c>
      <c r="H13" s="105" t="s">
        <v>0</v>
      </c>
      <c r="I13" s="120" t="s">
        <v>0</v>
      </c>
      <c r="J13" s="122" t="s">
        <v>0</v>
      </c>
      <c r="K13" s="124" t="s">
        <v>0</v>
      </c>
      <c r="L13" s="103" t="s">
        <v>0</v>
      </c>
      <c r="M13" s="105" t="s">
        <v>0</v>
      </c>
      <c r="N13" s="103" t="s">
        <v>0</v>
      </c>
      <c r="O13" s="120" t="s">
        <v>0</v>
      </c>
      <c r="P13" s="122" t="s">
        <v>0</v>
      </c>
      <c r="Q13" s="130" t="s">
        <v>0</v>
      </c>
      <c r="R13" s="132" t="s">
        <v>0</v>
      </c>
      <c r="S13" s="155" t="s">
        <v>0</v>
      </c>
      <c r="T13" s="157" t="s">
        <v>0</v>
      </c>
      <c r="U13" s="159" t="s">
        <v>0</v>
      </c>
      <c r="V13" s="159" t="s">
        <v>0</v>
      </c>
      <c r="W13" s="107" t="s">
        <v>0</v>
      </c>
      <c r="X13" s="107" t="s">
        <v>0</v>
      </c>
      <c r="Y13" s="107" t="s">
        <v>0</v>
      </c>
      <c r="Z13" s="107" t="s">
        <v>0</v>
      </c>
      <c r="AA13" s="107" t="s">
        <v>0</v>
      </c>
      <c r="AB13" s="107" t="s">
        <v>0</v>
      </c>
      <c r="AC13" s="128" t="s">
        <v>0</v>
      </c>
      <c r="AD13" s="128"/>
      <c r="AE13" s="128"/>
      <c r="AF13" s="128" t="s">
        <v>0</v>
      </c>
      <c r="AG13" s="161" t="s">
        <v>0</v>
      </c>
      <c r="AH13" s="161" t="s">
        <v>0</v>
      </c>
      <c r="AI13" s="161" t="s">
        <v>0</v>
      </c>
    </row>
    <row r="14" spans="1:35" ht="15.75" thickBot="1" x14ac:dyDescent="0.3">
      <c r="A14" s="125" t="s">
        <v>0</v>
      </c>
      <c r="B14" s="126" t="s">
        <v>0</v>
      </c>
      <c r="C14" s="126" t="s">
        <v>0</v>
      </c>
      <c r="D14" s="126" t="s">
        <v>0</v>
      </c>
      <c r="E14" s="126" t="s">
        <v>0</v>
      </c>
      <c r="F14" s="126" t="s">
        <v>0</v>
      </c>
      <c r="G14" s="126" t="s">
        <v>0</v>
      </c>
      <c r="H14" s="126" t="s">
        <v>0</v>
      </c>
      <c r="I14" s="126" t="s">
        <v>0</v>
      </c>
      <c r="J14" s="126" t="s">
        <v>0</v>
      </c>
      <c r="K14" s="126" t="s">
        <v>0</v>
      </c>
      <c r="L14" s="126" t="s">
        <v>0</v>
      </c>
      <c r="M14" s="126" t="s">
        <v>0</v>
      </c>
      <c r="N14" s="126" t="s">
        <v>0</v>
      </c>
      <c r="O14" s="126" t="s">
        <v>0</v>
      </c>
      <c r="P14" s="126" t="s">
        <v>0</v>
      </c>
      <c r="Q14" s="126" t="s">
        <v>0</v>
      </c>
      <c r="R14" s="126" t="s">
        <v>0</v>
      </c>
      <c r="S14" s="126" t="s">
        <v>0</v>
      </c>
      <c r="T14" s="126" t="s">
        <v>0</v>
      </c>
      <c r="U14" s="126" t="s">
        <v>0</v>
      </c>
      <c r="V14" s="126" t="s">
        <v>0</v>
      </c>
      <c r="W14" s="126" t="s">
        <v>0</v>
      </c>
      <c r="X14" s="126" t="s">
        <v>0</v>
      </c>
      <c r="Y14" s="126" t="s">
        <v>0</v>
      </c>
      <c r="Z14" s="126" t="s">
        <v>0</v>
      </c>
      <c r="AA14" s="126" t="s">
        <v>0</v>
      </c>
      <c r="AB14" s="126" t="s">
        <v>0</v>
      </c>
      <c r="AC14" s="126" t="s">
        <v>0</v>
      </c>
      <c r="AD14" s="126"/>
      <c r="AE14" s="126"/>
      <c r="AF14" s="126" t="s">
        <v>0</v>
      </c>
      <c r="AG14" s="126" t="s">
        <v>0</v>
      </c>
      <c r="AH14" s="126" t="s">
        <v>0</v>
      </c>
      <c r="AI14" s="126" t="s">
        <v>0</v>
      </c>
    </row>
    <row r="15" spans="1:35" ht="35.1" customHeight="1" x14ac:dyDescent="0.25">
      <c r="A15" s="108" t="s">
        <v>11</v>
      </c>
      <c r="B15" s="112" t="s">
        <v>12</v>
      </c>
      <c r="C15" s="114" t="s">
        <v>13</v>
      </c>
      <c r="D15" s="55" t="s">
        <v>14</v>
      </c>
      <c r="E15" s="59" t="s">
        <v>15</v>
      </c>
      <c r="F15" s="46" t="s">
        <v>0</v>
      </c>
      <c r="G15" s="47" t="s">
        <v>0</v>
      </c>
      <c r="H15" s="47" t="s">
        <v>0</v>
      </c>
      <c r="I15" s="47" t="s">
        <v>0</v>
      </c>
      <c r="J15" s="47" t="s">
        <v>0</v>
      </c>
      <c r="K15" s="47" t="s">
        <v>0</v>
      </c>
      <c r="L15" s="47" t="s">
        <v>0</v>
      </c>
      <c r="M15" s="47" t="s">
        <v>0</v>
      </c>
      <c r="N15" s="47" t="s">
        <v>0</v>
      </c>
      <c r="O15" s="47" t="s">
        <v>0</v>
      </c>
      <c r="P15" s="47" t="s">
        <v>0</v>
      </c>
      <c r="Q15" s="47" t="s">
        <v>0</v>
      </c>
      <c r="R15" s="47" t="s">
        <v>16</v>
      </c>
      <c r="S15" s="47" t="s">
        <v>0</v>
      </c>
      <c r="T15" s="47" t="s">
        <v>0</v>
      </c>
      <c r="U15" s="47" t="s">
        <v>0</v>
      </c>
      <c r="V15" s="47" t="s">
        <v>0</v>
      </c>
      <c r="W15" s="47" t="s">
        <v>0</v>
      </c>
      <c r="X15" s="47" t="s">
        <v>0</v>
      </c>
      <c r="Y15" s="47" t="s">
        <v>0</v>
      </c>
      <c r="Z15" s="47" t="s">
        <v>0</v>
      </c>
      <c r="AA15" s="47" t="s">
        <v>0</v>
      </c>
      <c r="AB15" s="47" t="s">
        <v>0</v>
      </c>
      <c r="AC15" s="47" t="s">
        <v>0</v>
      </c>
      <c r="AD15" s="47"/>
      <c r="AE15" s="47"/>
      <c r="AF15" s="47" t="s">
        <v>0</v>
      </c>
      <c r="AG15" s="47" t="s">
        <v>0</v>
      </c>
      <c r="AH15" s="47" t="s">
        <v>0</v>
      </c>
      <c r="AI15" s="48" t="s">
        <v>0</v>
      </c>
    </row>
    <row r="16" spans="1:35" ht="35.1" customHeight="1" x14ac:dyDescent="0.25">
      <c r="A16" s="109" t="s">
        <v>0</v>
      </c>
      <c r="B16" s="113" t="s">
        <v>0</v>
      </c>
      <c r="C16" s="115" t="s">
        <v>0</v>
      </c>
      <c r="D16" s="56" t="s">
        <v>18</v>
      </c>
      <c r="E16" s="60" t="s">
        <v>15</v>
      </c>
      <c r="F16" s="14" t="s">
        <v>0</v>
      </c>
      <c r="G16" s="15" t="s">
        <v>0</v>
      </c>
      <c r="H16" s="15" t="s">
        <v>0</v>
      </c>
      <c r="I16" s="15" t="s">
        <v>0</v>
      </c>
      <c r="J16" s="15" t="s">
        <v>0</v>
      </c>
      <c r="K16" s="15" t="s">
        <v>0</v>
      </c>
      <c r="L16" s="15" t="s">
        <v>0</v>
      </c>
      <c r="M16" s="15" t="s">
        <v>0</v>
      </c>
      <c r="N16" s="15" t="s">
        <v>0</v>
      </c>
      <c r="O16" s="15" t="s">
        <v>0</v>
      </c>
      <c r="P16" s="15" t="s">
        <v>0</v>
      </c>
      <c r="Q16" s="15" t="s">
        <v>0</v>
      </c>
      <c r="R16" s="15" t="s">
        <v>16</v>
      </c>
      <c r="S16" s="15" t="s">
        <v>0</v>
      </c>
      <c r="T16" s="15" t="s">
        <v>0</v>
      </c>
      <c r="U16" s="15" t="s">
        <v>0</v>
      </c>
      <c r="V16" s="15" t="s">
        <v>0</v>
      </c>
      <c r="W16" s="15" t="s">
        <v>0</v>
      </c>
      <c r="X16" s="15" t="s">
        <v>0</v>
      </c>
      <c r="Y16" s="15" t="s">
        <v>0</v>
      </c>
      <c r="Z16" s="15" t="s">
        <v>0</v>
      </c>
      <c r="AA16" s="15" t="s">
        <v>0</v>
      </c>
      <c r="AB16" s="15" t="s">
        <v>0</v>
      </c>
      <c r="AC16" s="15" t="s">
        <v>0</v>
      </c>
      <c r="AD16" s="15"/>
      <c r="AE16" s="15"/>
      <c r="AF16" s="15" t="s">
        <v>0</v>
      </c>
      <c r="AG16" s="15" t="s">
        <v>0</v>
      </c>
      <c r="AH16" s="15" t="s">
        <v>0</v>
      </c>
      <c r="AI16" s="16" t="s">
        <v>0</v>
      </c>
    </row>
    <row r="17" spans="1:35" ht="35.1" customHeight="1" x14ac:dyDescent="0.25">
      <c r="A17" s="109" t="s">
        <v>0</v>
      </c>
      <c r="B17" s="113" t="s">
        <v>0</v>
      </c>
      <c r="C17" s="115" t="s">
        <v>0</v>
      </c>
      <c r="D17" s="56" t="s">
        <v>19</v>
      </c>
      <c r="E17" s="60" t="s">
        <v>15</v>
      </c>
      <c r="F17" s="14" t="s">
        <v>0</v>
      </c>
      <c r="G17" s="15" t="s">
        <v>0</v>
      </c>
      <c r="H17" s="15" t="s">
        <v>0</v>
      </c>
      <c r="I17" s="15" t="s">
        <v>0</v>
      </c>
      <c r="J17" s="15" t="s">
        <v>0</v>
      </c>
      <c r="K17" s="15" t="s">
        <v>0</v>
      </c>
      <c r="L17" s="15" t="s">
        <v>0</v>
      </c>
      <c r="M17" s="15" t="s">
        <v>0</v>
      </c>
      <c r="N17" s="15" t="s">
        <v>0</v>
      </c>
      <c r="O17" s="15" t="s">
        <v>0</v>
      </c>
      <c r="P17" s="15" t="s">
        <v>0</v>
      </c>
      <c r="Q17" s="15" t="s">
        <v>0</v>
      </c>
      <c r="R17" s="15" t="s">
        <v>16</v>
      </c>
      <c r="S17" s="15" t="s">
        <v>0</v>
      </c>
      <c r="T17" s="15" t="s">
        <v>0</v>
      </c>
      <c r="U17" s="15" t="s">
        <v>0</v>
      </c>
      <c r="V17" s="15" t="s">
        <v>0</v>
      </c>
      <c r="W17" s="15" t="s">
        <v>0</v>
      </c>
      <c r="X17" s="15" t="s">
        <v>0</v>
      </c>
      <c r="Y17" s="15" t="s">
        <v>0</v>
      </c>
      <c r="Z17" s="15" t="s">
        <v>0</v>
      </c>
      <c r="AA17" s="15" t="s">
        <v>0</v>
      </c>
      <c r="AB17" s="15" t="s">
        <v>0</v>
      </c>
      <c r="AC17" s="15" t="s">
        <v>0</v>
      </c>
      <c r="AD17" s="15"/>
      <c r="AE17" s="15"/>
      <c r="AF17" s="15" t="s">
        <v>0</v>
      </c>
      <c r="AG17" s="15" t="s">
        <v>0</v>
      </c>
      <c r="AH17" s="15" t="s">
        <v>0</v>
      </c>
      <c r="AI17" s="16" t="s">
        <v>0</v>
      </c>
    </row>
    <row r="18" spans="1:35" ht="35.1" customHeight="1" x14ac:dyDescent="0.25">
      <c r="A18" s="109" t="s">
        <v>0</v>
      </c>
      <c r="B18" s="113" t="s">
        <v>0</v>
      </c>
      <c r="C18" s="115" t="s">
        <v>0</v>
      </c>
      <c r="D18" s="56" t="s">
        <v>20</v>
      </c>
      <c r="E18" s="60" t="s">
        <v>15</v>
      </c>
      <c r="F18" s="14" t="s">
        <v>0</v>
      </c>
      <c r="G18" s="15" t="s">
        <v>0</v>
      </c>
      <c r="H18" s="15" t="s">
        <v>0</v>
      </c>
      <c r="I18" s="15" t="s">
        <v>0</v>
      </c>
      <c r="J18" s="15" t="s">
        <v>0</v>
      </c>
      <c r="K18" s="15" t="s">
        <v>0</v>
      </c>
      <c r="L18" s="15" t="s">
        <v>0</v>
      </c>
      <c r="M18" s="15" t="s">
        <v>0</v>
      </c>
      <c r="N18" s="15" t="s">
        <v>0</v>
      </c>
      <c r="O18" s="15" t="s">
        <v>0</v>
      </c>
      <c r="P18" s="15" t="s">
        <v>0</v>
      </c>
      <c r="Q18" s="15" t="s">
        <v>0</v>
      </c>
      <c r="R18" s="15" t="s">
        <v>16</v>
      </c>
      <c r="S18" s="15" t="s">
        <v>0</v>
      </c>
      <c r="T18" s="15" t="s">
        <v>0</v>
      </c>
      <c r="U18" s="15" t="s">
        <v>0</v>
      </c>
      <c r="V18" s="15" t="s">
        <v>0</v>
      </c>
      <c r="W18" s="15" t="s">
        <v>0</v>
      </c>
      <c r="X18" s="15" t="s">
        <v>0</v>
      </c>
      <c r="Y18" s="15" t="s">
        <v>0</v>
      </c>
      <c r="Z18" s="15" t="s">
        <v>0</v>
      </c>
      <c r="AA18" s="15" t="s">
        <v>0</v>
      </c>
      <c r="AB18" s="15" t="s">
        <v>0</v>
      </c>
      <c r="AC18" s="15" t="s">
        <v>0</v>
      </c>
      <c r="AD18" s="15"/>
      <c r="AE18" s="15"/>
      <c r="AF18" s="15" t="s">
        <v>0</v>
      </c>
      <c r="AG18" s="15" t="s">
        <v>0</v>
      </c>
      <c r="AH18" s="15" t="s">
        <v>0</v>
      </c>
      <c r="AI18" s="16" t="s">
        <v>0</v>
      </c>
    </row>
    <row r="19" spans="1:35" ht="35.1" customHeight="1" x14ac:dyDescent="0.25">
      <c r="A19" s="109" t="s">
        <v>0</v>
      </c>
      <c r="B19" s="113" t="s">
        <v>0</v>
      </c>
      <c r="C19" s="115" t="s">
        <v>0</v>
      </c>
      <c r="D19" s="56" t="s">
        <v>21</v>
      </c>
      <c r="E19" s="60" t="s">
        <v>15</v>
      </c>
      <c r="F19" s="14" t="s">
        <v>0</v>
      </c>
      <c r="G19" s="15" t="s">
        <v>0</v>
      </c>
      <c r="H19" s="15" t="s">
        <v>0</v>
      </c>
      <c r="I19" s="15" t="s">
        <v>0</v>
      </c>
      <c r="J19" s="15" t="s">
        <v>0</v>
      </c>
      <c r="K19" s="15" t="s">
        <v>0</v>
      </c>
      <c r="L19" s="15" t="s">
        <v>0</v>
      </c>
      <c r="M19" s="15" t="s">
        <v>0</v>
      </c>
      <c r="N19" s="15" t="s">
        <v>0</v>
      </c>
      <c r="O19" s="15" t="s">
        <v>0</v>
      </c>
      <c r="P19" s="15" t="s">
        <v>0</v>
      </c>
      <c r="Q19" s="15" t="s">
        <v>0</v>
      </c>
      <c r="R19" s="15" t="s">
        <v>16</v>
      </c>
      <c r="S19" s="15" t="s">
        <v>0</v>
      </c>
      <c r="T19" s="15" t="s">
        <v>0</v>
      </c>
      <c r="U19" s="15" t="s">
        <v>0</v>
      </c>
      <c r="V19" s="15" t="s">
        <v>0</v>
      </c>
      <c r="W19" s="15" t="s">
        <v>0</v>
      </c>
      <c r="X19" s="15" t="s">
        <v>0</v>
      </c>
      <c r="Y19" s="15" t="s">
        <v>0</v>
      </c>
      <c r="Z19" s="15" t="s">
        <v>0</v>
      </c>
      <c r="AA19" s="15" t="s">
        <v>0</v>
      </c>
      <c r="AB19" s="15" t="s">
        <v>0</v>
      </c>
      <c r="AC19" s="15" t="s">
        <v>0</v>
      </c>
      <c r="AD19" s="15"/>
      <c r="AE19" s="15"/>
      <c r="AF19" s="15" t="s">
        <v>0</v>
      </c>
      <c r="AG19" s="15" t="s">
        <v>0</v>
      </c>
      <c r="AH19" s="15" t="s">
        <v>0</v>
      </c>
      <c r="AI19" s="16" t="s">
        <v>0</v>
      </c>
    </row>
    <row r="20" spans="1:35" ht="35.1" customHeight="1" thickBot="1" x14ac:dyDescent="0.3">
      <c r="A20" s="109" t="s">
        <v>0</v>
      </c>
      <c r="B20" s="113" t="s">
        <v>0</v>
      </c>
      <c r="C20" s="116" t="s">
        <v>0</v>
      </c>
      <c r="D20" s="57" t="s">
        <v>22</v>
      </c>
      <c r="E20" s="61" t="s">
        <v>15</v>
      </c>
      <c r="F20" s="52" t="s">
        <v>0</v>
      </c>
      <c r="G20" s="53" t="s">
        <v>0</v>
      </c>
      <c r="H20" s="53" t="s">
        <v>0</v>
      </c>
      <c r="I20" s="53" t="s">
        <v>0</v>
      </c>
      <c r="J20" s="53" t="s">
        <v>0</v>
      </c>
      <c r="K20" s="53" t="s">
        <v>0</v>
      </c>
      <c r="L20" s="53" t="s">
        <v>0</v>
      </c>
      <c r="M20" s="53" t="s">
        <v>0</v>
      </c>
      <c r="N20" s="53" t="s">
        <v>0</v>
      </c>
      <c r="O20" s="53" t="s">
        <v>0</v>
      </c>
      <c r="P20" s="53" t="s">
        <v>0</v>
      </c>
      <c r="Q20" s="53" t="s">
        <v>0</v>
      </c>
      <c r="R20" s="53" t="s">
        <v>16</v>
      </c>
      <c r="S20" s="53" t="s">
        <v>0</v>
      </c>
      <c r="T20" s="53" t="s">
        <v>0</v>
      </c>
      <c r="U20" s="53" t="s">
        <v>0</v>
      </c>
      <c r="V20" s="53" t="s">
        <v>0</v>
      </c>
      <c r="W20" s="53" t="s">
        <v>0</v>
      </c>
      <c r="X20" s="53" t="s">
        <v>0</v>
      </c>
      <c r="Y20" s="53" t="s">
        <v>0</v>
      </c>
      <c r="Z20" s="53" t="s">
        <v>0</v>
      </c>
      <c r="AA20" s="53" t="s">
        <v>0</v>
      </c>
      <c r="AB20" s="53" t="s">
        <v>0</v>
      </c>
      <c r="AC20" s="53" t="s">
        <v>0</v>
      </c>
      <c r="AD20" s="53"/>
      <c r="AE20" s="53"/>
      <c r="AF20" s="53" t="s">
        <v>0</v>
      </c>
      <c r="AG20" s="53" t="s">
        <v>0</v>
      </c>
      <c r="AH20" s="53" t="s">
        <v>0</v>
      </c>
      <c r="AI20" s="54" t="s">
        <v>0</v>
      </c>
    </row>
    <row r="21" spans="1:35" ht="35.1" customHeight="1" x14ac:dyDescent="0.25">
      <c r="A21" s="110" t="s">
        <v>0</v>
      </c>
      <c r="B21" s="117" t="s">
        <v>23</v>
      </c>
      <c r="C21" s="114" t="s">
        <v>24</v>
      </c>
      <c r="D21" s="55" t="s">
        <v>25</v>
      </c>
      <c r="E21" s="59" t="s">
        <v>15</v>
      </c>
      <c r="F21" s="46" t="s">
        <v>0</v>
      </c>
      <c r="G21" s="47" t="s">
        <v>0</v>
      </c>
      <c r="H21" s="47" t="s">
        <v>0</v>
      </c>
      <c r="I21" s="47" t="s">
        <v>0</v>
      </c>
      <c r="J21" s="47" t="s">
        <v>0</v>
      </c>
      <c r="K21" s="47" t="s">
        <v>0</v>
      </c>
      <c r="L21" s="47" t="s">
        <v>0</v>
      </c>
      <c r="M21" s="47" t="s">
        <v>0</v>
      </c>
      <c r="N21" s="47" t="s">
        <v>0</v>
      </c>
      <c r="O21" s="47" t="s">
        <v>0</v>
      </c>
      <c r="P21" s="47" t="s">
        <v>0</v>
      </c>
      <c r="Q21" s="47" t="s">
        <v>0</v>
      </c>
      <c r="R21" s="47" t="s">
        <v>16</v>
      </c>
      <c r="S21" s="47" t="s">
        <v>0</v>
      </c>
      <c r="T21" s="47" t="s">
        <v>0</v>
      </c>
      <c r="U21" s="47" t="s">
        <v>0</v>
      </c>
      <c r="V21" s="47" t="s">
        <v>0</v>
      </c>
      <c r="W21" s="47" t="s">
        <v>0</v>
      </c>
      <c r="X21" s="47" t="s">
        <v>0</v>
      </c>
      <c r="Y21" s="47" t="s">
        <v>0</v>
      </c>
      <c r="Z21" s="47" t="s">
        <v>0</v>
      </c>
      <c r="AA21" s="47" t="s">
        <v>0</v>
      </c>
      <c r="AB21" s="47" t="s">
        <v>0</v>
      </c>
      <c r="AC21" s="47" t="s">
        <v>0</v>
      </c>
      <c r="AD21" s="47"/>
      <c r="AE21" s="47"/>
      <c r="AF21" s="47" t="s">
        <v>0</v>
      </c>
      <c r="AG21" s="47" t="s">
        <v>0</v>
      </c>
      <c r="AH21" s="47" t="s">
        <v>0</v>
      </c>
      <c r="AI21" s="48" t="s">
        <v>0</v>
      </c>
    </row>
    <row r="22" spans="1:35" ht="35.1" customHeight="1" x14ac:dyDescent="0.25">
      <c r="A22" s="110" t="s">
        <v>0</v>
      </c>
      <c r="B22" s="110" t="s">
        <v>0</v>
      </c>
      <c r="C22" s="115" t="s">
        <v>0</v>
      </c>
      <c r="D22" s="56" t="s">
        <v>113</v>
      </c>
      <c r="E22" s="60" t="s">
        <v>26</v>
      </c>
      <c r="F22" s="14" t="s">
        <v>0</v>
      </c>
      <c r="G22" s="15" t="s">
        <v>0</v>
      </c>
      <c r="H22" s="15" t="s">
        <v>0</v>
      </c>
      <c r="I22" s="15" t="s">
        <v>0</v>
      </c>
      <c r="J22" s="15" t="s">
        <v>0</v>
      </c>
      <c r="K22" s="15" t="s">
        <v>0</v>
      </c>
      <c r="L22" s="15" t="s">
        <v>0</v>
      </c>
      <c r="M22" s="15" t="s">
        <v>0</v>
      </c>
      <c r="N22" s="15" t="s">
        <v>0</v>
      </c>
      <c r="O22" s="15" t="s">
        <v>0</v>
      </c>
      <c r="P22" s="15" t="s">
        <v>0</v>
      </c>
      <c r="Q22" s="15" t="s">
        <v>0</v>
      </c>
      <c r="R22" s="15" t="s">
        <v>16</v>
      </c>
      <c r="S22" s="15" t="s">
        <v>0</v>
      </c>
      <c r="T22" s="15" t="s">
        <v>0</v>
      </c>
      <c r="U22" s="15" t="s">
        <v>0</v>
      </c>
      <c r="V22" s="15" t="s">
        <v>0</v>
      </c>
      <c r="W22" s="15" t="s">
        <v>0</v>
      </c>
      <c r="X22" s="15" t="s">
        <v>0</v>
      </c>
      <c r="Y22" s="15" t="s">
        <v>0</v>
      </c>
      <c r="Z22" s="15" t="s">
        <v>0</v>
      </c>
      <c r="AA22" s="15" t="s">
        <v>0</v>
      </c>
      <c r="AB22" s="15" t="s">
        <v>0</v>
      </c>
      <c r="AC22" s="15" t="s">
        <v>0</v>
      </c>
      <c r="AD22" s="15"/>
      <c r="AE22" s="15"/>
      <c r="AF22" s="15" t="s">
        <v>0</v>
      </c>
      <c r="AG22" s="15" t="s">
        <v>0</v>
      </c>
      <c r="AH22" s="15" t="s">
        <v>0</v>
      </c>
      <c r="AI22" s="16" t="s">
        <v>0</v>
      </c>
    </row>
    <row r="23" spans="1:35" ht="35.1" customHeight="1" x14ac:dyDescent="0.25">
      <c r="A23" s="110" t="s">
        <v>0</v>
      </c>
      <c r="B23" s="110" t="s">
        <v>0</v>
      </c>
      <c r="C23" s="115" t="s">
        <v>0</v>
      </c>
      <c r="D23" s="56" t="s">
        <v>27</v>
      </c>
      <c r="E23" s="60" t="s">
        <v>26</v>
      </c>
      <c r="F23" s="14" t="s">
        <v>0</v>
      </c>
      <c r="G23" s="15" t="s">
        <v>0</v>
      </c>
      <c r="H23" s="15" t="s">
        <v>0</v>
      </c>
      <c r="I23" s="15" t="s">
        <v>0</v>
      </c>
      <c r="J23" s="15" t="s">
        <v>0</v>
      </c>
      <c r="K23" s="15" t="s">
        <v>0</v>
      </c>
      <c r="L23" s="15" t="s">
        <v>0</v>
      </c>
      <c r="M23" s="15" t="s">
        <v>0</v>
      </c>
      <c r="N23" s="15" t="s">
        <v>0</v>
      </c>
      <c r="O23" s="15" t="s">
        <v>0</v>
      </c>
      <c r="P23" s="15" t="s">
        <v>0</v>
      </c>
      <c r="Q23" s="15" t="s">
        <v>0</v>
      </c>
      <c r="R23" s="15" t="s">
        <v>16</v>
      </c>
      <c r="S23" s="15" t="s">
        <v>0</v>
      </c>
      <c r="T23" s="15" t="s">
        <v>0</v>
      </c>
      <c r="U23" s="15" t="s">
        <v>0</v>
      </c>
      <c r="V23" s="15" t="s">
        <v>0</v>
      </c>
      <c r="W23" s="15" t="s">
        <v>0</v>
      </c>
      <c r="X23" s="15" t="s">
        <v>0</v>
      </c>
      <c r="Y23" s="15" t="s">
        <v>0</v>
      </c>
      <c r="Z23" s="15" t="s">
        <v>0</v>
      </c>
      <c r="AA23" s="15" t="s">
        <v>0</v>
      </c>
      <c r="AB23" s="15" t="s">
        <v>0</v>
      </c>
      <c r="AC23" s="15" t="s">
        <v>0</v>
      </c>
      <c r="AD23" s="15"/>
      <c r="AE23" s="15"/>
      <c r="AF23" s="15" t="s">
        <v>0</v>
      </c>
      <c r="AG23" s="15" t="s">
        <v>0</v>
      </c>
      <c r="AH23" s="15" t="s">
        <v>0</v>
      </c>
      <c r="AI23" s="16" t="s">
        <v>0</v>
      </c>
    </row>
    <row r="24" spans="1:35" ht="35.1" customHeight="1" x14ac:dyDescent="0.25">
      <c r="A24" s="110" t="s">
        <v>0</v>
      </c>
      <c r="B24" s="110" t="s">
        <v>0</v>
      </c>
      <c r="C24" s="115" t="s">
        <v>0</v>
      </c>
      <c r="D24" s="56" t="s">
        <v>114</v>
      </c>
      <c r="E24" s="60" t="s">
        <v>15</v>
      </c>
      <c r="F24" s="14" t="s">
        <v>0</v>
      </c>
      <c r="G24" s="15" t="s">
        <v>0</v>
      </c>
      <c r="H24" s="15" t="s">
        <v>0</v>
      </c>
      <c r="I24" s="15" t="s">
        <v>0</v>
      </c>
      <c r="J24" s="15" t="s">
        <v>0</v>
      </c>
      <c r="K24" s="15" t="s">
        <v>0</v>
      </c>
      <c r="L24" s="15" t="s">
        <v>0</v>
      </c>
      <c r="M24" s="15" t="s">
        <v>0</v>
      </c>
      <c r="N24" s="15" t="s">
        <v>0</v>
      </c>
      <c r="O24" s="15" t="s">
        <v>0</v>
      </c>
      <c r="P24" s="15" t="s">
        <v>0</v>
      </c>
      <c r="Q24" s="15" t="s">
        <v>0</v>
      </c>
      <c r="R24" s="15" t="s">
        <v>16</v>
      </c>
      <c r="S24" s="15" t="s">
        <v>0</v>
      </c>
      <c r="T24" s="15" t="s">
        <v>0</v>
      </c>
      <c r="U24" s="15" t="s">
        <v>0</v>
      </c>
      <c r="V24" s="15" t="s">
        <v>0</v>
      </c>
      <c r="W24" s="15" t="s">
        <v>0</v>
      </c>
      <c r="X24" s="15" t="s">
        <v>0</v>
      </c>
      <c r="Y24" s="15" t="s">
        <v>0</v>
      </c>
      <c r="Z24" s="15" t="s">
        <v>0</v>
      </c>
      <c r="AA24" s="15" t="s">
        <v>0</v>
      </c>
      <c r="AB24" s="15" t="s">
        <v>0</v>
      </c>
      <c r="AC24" s="15" t="s">
        <v>0</v>
      </c>
      <c r="AD24" s="15"/>
      <c r="AE24" s="15"/>
      <c r="AF24" s="15" t="s">
        <v>0</v>
      </c>
      <c r="AG24" s="15" t="s">
        <v>0</v>
      </c>
      <c r="AH24" s="15" t="s">
        <v>0</v>
      </c>
      <c r="AI24" s="16" t="s">
        <v>0</v>
      </c>
    </row>
    <row r="25" spans="1:35" ht="35.1" customHeight="1" x14ac:dyDescent="0.25">
      <c r="A25" s="110" t="s">
        <v>0</v>
      </c>
      <c r="B25" s="110" t="s">
        <v>0</v>
      </c>
      <c r="C25" s="115" t="s">
        <v>0</v>
      </c>
      <c r="D25" s="56" t="s">
        <v>28</v>
      </c>
      <c r="E25" s="60" t="s">
        <v>15</v>
      </c>
      <c r="F25" s="14" t="s">
        <v>0</v>
      </c>
      <c r="G25" s="15" t="s">
        <v>0</v>
      </c>
      <c r="H25" s="15" t="s">
        <v>0</v>
      </c>
      <c r="I25" s="15" t="s">
        <v>0</v>
      </c>
      <c r="J25" s="15" t="s">
        <v>0</v>
      </c>
      <c r="K25" s="15" t="s">
        <v>0</v>
      </c>
      <c r="L25" s="15" t="s">
        <v>0</v>
      </c>
      <c r="M25" s="15" t="s">
        <v>0</v>
      </c>
      <c r="N25" s="15" t="s">
        <v>0</v>
      </c>
      <c r="O25" s="15" t="s">
        <v>0</v>
      </c>
      <c r="P25" s="15" t="s">
        <v>0</v>
      </c>
      <c r="Q25" s="15" t="s">
        <v>0</v>
      </c>
      <c r="R25" s="15" t="s">
        <v>16</v>
      </c>
      <c r="S25" s="15" t="s">
        <v>0</v>
      </c>
      <c r="T25" s="15" t="s">
        <v>0</v>
      </c>
      <c r="U25" s="15" t="s">
        <v>0</v>
      </c>
      <c r="V25" s="15" t="s">
        <v>0</v>
      </c>
      <c r="W25" s="15" t="s">
        <v>0</v>
      </c>
      <c r="X25" s="15" t="s">
        <v>0</v>
      </c>
      <c r="Y25" s="15" t="s">
        <v>0</v>
      </c>
      <c r="Z25" s="15" t="s">
        <v>0</v>
      </c>
      <c r="AA25" s="15" t="s">
        <v>0</v>
      </c>
      <c r="AB25" s="15" t="s">
        <v>0</v>
      </c>
      <c r="AC25" s="15" t="s">
        <v>0</v>
      </c>
      <c r="AD25" s="15"/>
      <c r="AE25" s="15"/>
      <c r="AF25" s="15" t="s">
        <v>0</v>
      </c>
      <c r="AG25" s="15" t="s">
        <v>0</v>
      </c>
      <c r="AH25" s="15" t="s">
        <v>0</v>
      </c>
      <c r="AI25" s="16" t="s">
        <v>0</v>
      </c>
    </row>
    <row r="26" spans="1:35" ht="35.1" customHeight="1" x14ac:dyDescent="0.25">
      <c r="A26" s="110" t="s">
        <v>0</v>
      </c>
      <c r="B26" s="110" t="s">
        <v>0</v>
      </c>
      <c r="C26" s="115" t="s">
        <v>0</v>
      </c>
      <c r="D26" s="56" t="s">
        <v>29</v>
      </c>
      <c r="E26" s="60" t="s">
        <v>15</v>
      </c>
      <c r="F26" s="14" t="s">
        <v>0</v>
      </c>
      <c r="G26" s="15" t="s">
        <v>0</v>
      </c>
      <c r="H26" s="15" t="s">
        <v>0</v>
      </c>
      <c r="I26" s="15" t="s">
        <v>0</v>
      </c>
      <c r="J26" s="15" t="s">
        <v>0</v>
      </c>
      <c r="K26" s="15" t="s">
        <v>0</v>
      </c>
      <c r="L26" s="15" t="s">
        <v>0</v>
      </c>
      <c r="M26" s="15" t="s">
        <v>0</v>
      </c>
      <c r="N26" s="15" t="s">
        <v>0</v>
      </c>
      <c r="O26" s="15" t="s">
        <v>0</v>
      </c>
      <c r="P26" s="15" t="s">
        <v>0</v>
      </c>
      <c r="Q26" s="15" t="s">
        <v>0</v>
      </c>
      <c r="R26" s="15" t="s">
        <v>16</v>
      </c>
      <c r="S26" s="15" t="s">
        <v>0</v>
      </c>
      <c r="T26" s="15" t="s">
        <v>0</v>
      </c>
      <c r="U26" s="15" t="s">
        <v>0</v>
      </c>
      <c r="V26" s="15" t="s">
        <v>0</v>
      </c>
      <c r="W26" s="15" t="s">
        <v>0</v>
      </c>
      <c r="X26" s="15" t="s">
        <v>0</v>
      </c>
      <c r="Y26" s="15" t="s">
        <v>0</v>
      </c>
      <c r="Z26" s="15" t="s">
        <v>0</v>
      </c>
      <c r="AA26" s="15" t="s">
        <v>0</v>
      </c>
      <c r="AB26" s="15" t="s">
        <v>0</v>
      </c>
      <c r="AC26" s="15" t="s">
        <v>0</v>
      </c>
      <c r="AD26" s="15"/>
      <c r="AE26" s="15"/>
      <c r="AF26" s="15" t="s">
        <v>0</v>
      </c>
      <c r="AG26" s="15" t="s">
        <v>0</v>
      </c>
      <c r="AH26" s="15" t="s">
        <v>0</v>
      </c>
      <c r="AI26" s="16" t="s">
        <v>0</v>
      </c>
    </row>
    <row r="27" spans="1:35" ht="35.1" customHeight="1" thickBot="1" x14ac:dyDescent="0.3">
      <c r="A27" s="111" t="s">
        <v>0</v>
      </c>
      <c r="B27" s="111" t="s">
        <v>0</v>
      </c>
      <c r="C27" s="118" t="s">
        <v>0</v>
      </c>
      <c r="D27" s="58" t="s">
        <v>30</v>
      </c>
      <c r="E27" s="62" t="s">
        <v>15</v>
      </c>
      <c r="F27" s="49" t="s">
        <v>0</v>
      </c>
      <c r="G27" s="50" t="s">
        <v>0</v>
      </c>
      <c r="H27" s="50" t="s">
        <v>0</v>
      </c>
      <c r="I27" s="50" t="s">
        <v>0</v>
      </c>
      <c r="J27" s="50" t="s">
        <v>0</v>
      </c>
      <c r="K27" s="50" t="s">
        <v>0</v>
      </c>
      <c r="L27" s="50" t="s">
        <v>0</v>
      </c>
      <c r="M27" s="50" t="s">
        <v>0</v>
      </c>
      <c r="N27" s="50" t="s">
        <v>0</v>
      </c>
      <c r="O27" s="50" t="s">
        <v>0</v>
      </c>
      <c r="P27" s="50" t="s">
        <v>0</v>
      </c>
      <c r="Q27" s="50" t="s">
        <v>0</v>
      </c>
      <c r="R27" s="50" t="s">
        <v>16</v>
      </c>
      <c r="S27" s="50" t="s">
        <v>0</v>
      </c>
      <c r="T27" s="50" t="s">
        <v>0</v>
      </c>
      <c r="U27" s="50" t="s">
        <v>0</v>
      </c>
      <c r="V27" s="50" t="s">
        <v>0</v>
      </c>
      <c r="W27" s="50" t="s">
        <v>0</v>
      </c>
      <c r="X27" s="50" t="s">
        <v>0</v>
      </c>
      <c r="Y27" s="50" t="s">
        <v>0</v>
      </c>
      <c r="Z27" s="50" t="s">
        <v>0</v>
      </c>
      <c r="AA27" s="50" t="s">
        <v>0</v>
      </c>
      <c r="AB27" s="50" t="s">
        <v>0</v>
      </c>
      <c r="AC27" s="50" t="s">
        <v>0</v>
      </c>
      <c r="AD27" s="50"/>
      <c r="AE27" s="50"/>
      <c r="AF27" s="50" t="s">
        <v>0</v>
      </c>
      <c r="AG27" s="50" t="s">
        <v>0</v>
      </c>
      <c r="AH27" s="50" t="s">
        <v>0</v>
      </c>
      <c r="AI27" s="51" t="s">
        <v>0</v>
      </c>
    </row>
  </sheetData>
  <mergeCells count="48">
    <mergeCell ref="C5:AI5"/>
    <mergeCell ref="C6:U6"/>
    <mergeCell ref="F10:AI10"/>
    <mergeCell ref="F11:F13"/>
    <mergeCell ref="T11:V11"/>
    <mergeCell ref="W11:AB11"/>
    <mergeCell ref="AC11:AF11"/>
    <mergeCell ref="AG11:AI11"/>
    <mergeCell ref="S12:S13"/>
    <mergeCell ref="T12:T13"/>
    <mergeCell ref="U12:U13"/>
    <mergeCell ref="V12:V13"/>
    <mergeCell ref="X12:X13"/>
    <mergeCell ref="AG12:AG13"/>
    <mergeCell ref="AH12:AH13"/>
    <mergeCell ref="AI12:AI13"/>
    <mergeCell ref="A10:A13"/>
    <mergeCell ref="B10:B13"/>
    <mergeCell ref="C10:C13"/>
    <mergeCell ref="D10:D13"/>
    <mergeCell ref="E10:E13"/>
    <mergeCell ref="AB12:AB13"/>
    <mergeCell ref="AC12:AC13"/>
    <mergeCell ref="AF12:AF13"/>
    <mergeCell ref="M11:M13"/>
    <mergeCell ref="N11:N13"/>
    <mergeCell ref="O11:O13"/>
    <mergeCell ref="P11:P13"/>
    <mergeCell ref="Q11:Q13"/>
    <mergeCell ref="R11:R13"/>
    <mergeCell ref="AD12:AD13"/>
    <mergeCell ref="AE12:AE13"/>
    <mergeCell ref="G11:G13"/>
    <mergeCell ref="H11:H13"/>
    <mergeCell ref="W12:W13"/>
    <mergeCell ref="A15:A27"/>
    <mergeCell ref="B15:B20"/>
    <mergeCell ref="C15:C20"/>
    <mergeCell ref="B21:B27"/>
    <mergeCell ref="C21:C27"/>
    <mergeCell ref="I11:I13"/>
    <mergeCell ref="J11:J13"/>
    <mergeCell ref="K11:K13"/>
    <mergeCell ref="L11:L13"/>
    <mergeCell ref="A14:AI14"/>
    <mergeCell ref="Y12:Y13"/>
    <mergeCell ref="Z12:Z13"/>
    <mergeCell ref="AA12:AA13"/>
  </mergeCells>
  <conditionalFormatting sqref="K15:AI27">
    <cfRule type="cellIs" dxfId="11" priority="47" operator="equal">
      <formula>"X"</formula>
    </cfRule>
  </conditionalFormatting>
  <conditionalFormatting sqref="F15:J27">
    <cfRule type="cellIs" dxfId="10" priority="3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28"/>
  <sheetViews>
    <sheetView tabSelected="1" topLeftCell="I22" workbookViewId="0">
      <selection activeCell="J16" sqref="J16:J21"/>
    </sheetView>
  </sheetViews>
  <sheetFormatPr defaultColWidth="8.85546875" defaultRowHeight="15" x14ac:dyDescent="0.25"/>
  <cols>
    <col min="1" max="1" width="24.5703125" style="41" customWidth="1"/>
    <col min="2" max="2" width="24.5703125" style="42" customWidth="1"/>
    <col min="3" max="3" width="40.5703125" style="43" customWidth="1"/>
    <col min="4" max="4" width="40.5703125" style="42" customWidth="1"/>
    <col min="5" max="5" width="15.28515625" style="42" bestFit="1" customWidth="1"/>
    <col min="6" max="12" width="20.5703125" style="42" customWidth="1"/>
    <col min="13" max="14" width="40.7109375" style="44" customWidth="1"/>
    <col min="15" max="15" width="16.7109375" style="45" customWidth="1"/>
    <col min="16" max="16" width="68.42578125" style="44" customWidth="1"/>
    <col min="17" max="28" width="8.85546875" style="4"/>
    <col min="29" max="30" width="20.7109375" style="4" customWidth="1"/>
    <col min="31" max="98" width="8.85546875" style="4"/>
    <col min="99" max="16384" width="8.85546875" style="25"/>
  </cols>
  <sheetData>
    <row r="1" spans="1:98" s="4" customFormat="1" ht="18.75" x14ac:dyDescent="0.25">
      <c r="A1" s="208" t="s">
        <v>0</v>
      </c>
      <c r="B1" s="2" t="s">
        <v>0</v>
      </c>
      <c r="C1" s="20" t="s">
        <v>0</v>
      </c>
      <c r="D1" s="210" t="s">
        <v>1</v>
      </c>
      <c r="E1" s="210" t="s">
        <v>0</v>
      </c>
      <c r="F1" s="210" t="s">
        <v>0</v>
      </c>
      <c r="G1" s="210" t="s">
        <v>0</v>
      </c>
      <c r="H1" s="210" t="s">
        <v>0</v>
      </c>
      <c r="I1" s="94"/>
      <c r="J1" s="94"/>
      <c r="K1" s="94"/>
      <c r="L1" s="94"/>
      <c r="M1" s="5" t="s">
        <v>0</v>
      </c>
      <c r="N1" s="5" t="s">
        <v>0</v>
      </c>
      <c r="O1" s="5" t="s">
        <v>0</v>
      </c>
      <c r="P1" s="5" t="s">
        <v>0</v>
      </c>
    </row>
    <row r="2" spans="1:98" s="4" customFormat="1" ht="18.75" x14ac:dyDescent="0.25">
      <c r="A2" s="209" t="s">
        <v>0</v>
      </c>
      <c r="B2" s="7" t="s">
        <v>0</v>
      </c>
      <c r="C2" s="21" t="s">
        <v>0</v>
      </c>
      <c r="D2" s="211" t="s">
        <v>2</v>
      </c>
      <c r="E2" s="211" t="s">
        <v>0</v>
      </c>
      <c r="F2" s="211" t="s">
        <v>0</v>
      </c>
      <c r="G2" s="211" t="s">
        <v>0</v>
      </c>
      <c r="H2" s="211" t="s">
        <v>0</v>
      </c>
      <c r="I2" s="95"/>
      <c r="J2" s="95"/>
      <c r="K2" s="95"/>
      <c r="L2" s="95"/>
      <c r="M2" s="9" t="s">
        <v>0</v>
      </c>
      <c r="N2" s="9" t="s">
        <v>0</v>
      </c>
      <c r="O2" s="9" t="s">
        <v>0</v>
      </c>
      <c r="P2" s="9" t="s">
        <v>0</v>
      </c>
    </row>
    <row r="3" spans="1:98" s="4" customFormat="1" ht="18.75" x14ac:dyDescent="0.25">
      <c r="A3" s="209" t="s">
        <v>0</v>
      </c>
      <c r="B3" s="7" t="s">
        <v>0</v>
      </c>
      <c r="C3" s="21" t="s">
        <v>0</v>
      </c>
      <c r="D3" s="212" t="s">
        <v>98</v>
      </c>
      <c r="E3" s="212" t="s">
        <v>0</v>
      </c>
      <c r="F3" s="212" t="s">
        <v>0</v>
      </c>
      <c r="G3" s="212" t="s">
        <v>0</v>
      </c>
      <c r="H3" s="212" t="s">
        <v>0</v>
      </c>
      <c r="I3" s="96"/>
      <c r="J3" s="96"/>
      <c r="K3" s="96"/>
      <c r="L3" s="96"/>
      <c r="M3" s="9" t="s">
        <v>0</v>
      </c>
      <c r="N3" s="9" t="s">
        <v>0</v>
      </c>
      <c r="O3" s="9" t="s">
        <v>0</v>
      </c>
      <c r="P3" s="9" t="s">
        <v>0</v>
      </c>
    </row>
    <row r="4" spans="1:98" s="4" customFormat="1" ht="18.75" x14ac:dyDescent="0.25">
      <c r="A4" s="6" t="s">
        <v>0</v>
      </c>
      <c r="B4" s="7" t="s">
        <v>0</v>
      </c>
      <c r="C4" s="21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5"/>
      <c r="J4" s="95"/>
      <c r="K4" s="95"/>
      <c r="L4" s="95"/>
      <c r="M4" s="9" t="s">
        <v>0</v>
      </c>
      <c r="N4" s="9" t="s">
        <v>0</v>
      </c>
      <c r="O4" s="9" t="s">
        <v>0</v>
      </c>
      <c r="P4" s="9" t="s">
        <v>0</v>
      </c>
    </row>
    <row r="5" spans="1:98" s="4" customFormat="1" ht="45.75" x14ac:dyDescent="0.25">
      <c r="A5" s="10" t="s">
        <v>0</v>
      </c>
      <c r="B5" s="7" t="s">
        <v>0</v>
      </c>
      <c r="C5" s="145" t="s">
        <v>95</v>
      </c>
      <c r="D5" s="145" t="s">
        <v>0</v>
      </c>
      <c r="E5" s="145" t="s">
        <v>0</v>
      </c>
      <c r="F5" s="145" t="s">
        <v>0</v>
      </c>
      <c r="G5" s="145" t="s">
        <v>0</v>
      </c>
      <c r="H5" s="145" t="s">
        <v>0</v>
      </c>
      <c r="I5" s="145"/>
      <c r="J5" s="145"/>
      <c r="K5" s="145"/>
      <c r="L5" s="145"/>
      <c r="M5" s="145" t="s">
        <v>0</v>
      </c>
      <c r="N5" s="145" t="s">
        <v>0</v>
      </c>
      <c r="O5" s="19" t="s">
        <v>0</v>
      </c>
      <c r="P5" s="4" t="s">
        <v>0</v>
      </c>
    </row>
    <row r="6" spans="1:98" s="4" customFormat="1" ht="45.75" x14ac:dyDescent="0.25">
      <c r="A6" s="10" t="s">
        <v>0</v>
      </c>
      <c r="B6" s="7" t="s">
        <v>0</v>
      </c>
      <c r="C6" s="145" t="s">
        <v>77</v>
      </c>
      <c r="D6" s="145" t="s">
        <v>0</v>
      </c>
      <c r="E6" s="145" t="s">
        <v>0</v>
      </c>
      <c r="F6" s="145" t="s">
        <v>0</v>
      </c>
      <c r="G6" s="145" t="s">
        <v>0</v>
      </c>
      <c r="H6" s="145" t="s">
        <v>0</v>
      </c>
      <c r="I6" s="145"/>
      <c r="J6" s="145"/>
      <c r="K6" s="145"/>
      <c r="L6" s="145"/>
      <c r="M6" s="145" t="s">
        <v>0</v>
      </c>
      <c r="N6" s="145" t="s">
        <v>0</v>
      </c>
      <c r="O6" s="19" t="s">
        <v>0</v>
      </c>
      <c r="P6" s="4" t="s">
        <v>0</v>
      </c>
    </row>
    <row r="7" spans="1:98" s="4" customFormat="1" ht="15.75" thickBot="1" x14ac:dyDescent="0.3">
      <c r="A7" s="11" t="s">
        <v>0</v>
      </c>
      <c r="B7" s="7" t="s">
        <v>0</v>
      </c>
      <c r="C7" s="21" t="s">
        <v>0</v>
      </c>
      <c r="D7" s="7" t="s">
        <v>0</v>
      </c>
      <c r="E7" s="7" t="s">
        <v>0</v>
      </c>
      <c r="F7" s="7" t="s">
        <v>0</v>
      </c>
      <c r="G7" s="22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98" s="23" customFormat="1" ht="19.5" customHeight="1" thickBot="1" x14ac:dyDescent="0.3">
      <c r="A8" s="162" t="s">
        <v>78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4"/>
      <c r="M8" s="235" t="s">
        <v>79</v>
      </c>
      <c r="N8" s="236"/>
      <c r="O8" s="236"/>
      <c r="P8" s="237"/>
      <c r="Q8" s="213" t="s">
        <v>81</v>
      </c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5"/>
    </row>
    <row r="9" spans="1:98" s="24" customFormat="1" ht="30" customHeight="1" thickBot="1" x14ac:dyDescent="0.3">
      <c r="A9" s="225" t="s">
        <v>3</v>
      </c>
      <c r="B9" s="227" t="s">
        <v>4</v>
      </c>
      <c r="C9" s="229" t="s">
        <v>5</v>
      </c>
      <c r="D9" s="231" t="s">
        <v>6</v>
      </c>
      <c r="E9" s="231" t="s">
        <v>115</v>
      </c>
      <c r="F9" s="233" t="s">
        <v>31</v>
      </c>
      <c r="G9" s="239" t="s">
        <v>32</v>
      </c>
      <c r="H9" s="241" t="s">
        <v>33</v>
      </c>
      <c r="I9" s="171" t="s">
        <v>99</v>
      </c>
      <c r="J9" s="177" t="s">
        <v>100</v>
      </c>
      <c r="K9" s="178"/>
      <c r="L9" s="174" t="s">
        <v>101</v>
      </c>
      <c r="M9" s="194" t="s">
        <v>0</v>
      </c>
      <c r="N9" s="195" t="s">
        <v>0</v>
      </c>
      <c r="O9" s="194"/>
      <c r="P9" s="195"/>
      <c r="Q9" s="165" t="s">
        <v>82</v>
      </c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7"/>
    </row>
    <row r="10" spans="1:98" s="24" customFormat="1" ht="30" customHeight="1" thickBot="1" x14ac:dyDescent="0.3">
      <c r="A10" s="226" t="s">
        <v>0</v>
      </c>
      <c r="B10" s="228" t="s">
        <v>0</v>
      </c>
      <c r="C10" s="230" t="s">
        <v>0</v>
      </c>
      <c r="D10" s="232" t="s">
        <v>0</v>
      </c>
      <c r="E10" s="232" t="s">
        <v>0</v>
      </c>
      <c r="F10" s="234" t="s">
        <v>0</v>
      </c>
      <c r="G10" s="240" t="s">
        <v>0</v>
      </c>
      <c r="H10" s="242" t="s">
        <v>0</v>
      </c>
      <c r="I10" s="172"/>
      <c r="J10" s="179"/>
      <c r="K10" s="180"/>
      <c r="L10" s="175"/>
      <c r="M10" s="243" t="s">
        <v>34</v>
      </c>
      <c r="N10" s="192" t="s">
        <v>35</v>
      </c>
      <c r="O10" s="192" t="s">
        <v>80</v>
      </c>
      <c r="P10" s="192" t="s">
        <v>36</v>
      </c>
      <c r="Q10" s="168" t="s">
        <v>83</v>
      </c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70"/>
      <c r="AC10" s="245" t="s">
        <v>7</v>
      </c>
      <c r="AD10" s="246"/>
    </row>
    <row r="11" spans="1:98" s="24" customFormat="1" ht="30" customHeight="1" x14ac:dyDescent="0.25">
      <c r="A11" s="226" t="s">
        <v>0</v>
      </c>
      <c r="B11" s="228" t="s">
        <v>0</v>
      </c>
      <c r="C11" s="230" t="s">
        <v>0</v>
      </c>
      <c r="D11" s="232" t="s">
        <v>0</v>
      </c>
      <c r="E11" s="232" t="s">
        <v>0</v>
      </c>
      <c r="F11" s="234" t="s">
        <v>0</v>
      </c>
      <c r="G11" s="240" t="s">
        <v>0</v>
      </c>
      <c r="H11" s="242" t="s">
        <v>0</v>
      </c>
      <c r="I11" s="172"/>
      <c r="J11" s="179"/>
      <c r="K11" s="180"/>
      <c r="L11" s="175"/>
      <c r="M11" s="244" t="s">
        <v>0</v>
      </c>
      <c r="N11" s="193" t="s">
        <v>0</v>
      </c>
      <c r="O11" s="193"/>
      <c r="P11" s="238" t="s">
        <v>0</v>
      </c>
      <c r="Q11" s="186" t="s">
        <v>84</v>
      </c>
      <c r="R11" s="189" t="s">
        <v>85</v>
      </c>
      <c r="S11" s="189" t="s">
        <v>86</v>
      </c>
      <c r="T11" s="189" t="s">
        <v>106</v>
      </c>
      <c r="U11" s="189" t="s">
        <v>93</v>
      </c>
      <c r="V11" s="189" t="s">
        <v>87</v>
      </c>
      <c r="W11" s="189" t="s">
        <v>88</v>
      </c>
      <c r="X11" s="189" t="s">
        <v>89</v>
      </c>
      <c r="Y11" s="189" t="s">
        <v>90</v>
      </c>
      <c r="Z11" s="189" t="s">
        <v>91</v>
      </c>
      <c r="AA11" s="189" t="s">
        <v>92</v>
      </c>
      <c r="AB11" s="216" t="s">
        <v>94</v>
      </c>
      <c r="AC11" s="219" t="s">
        <v>104</v>
      </c>
      <c r="AD11" s="183" t="s">
        <v>96</v>
      </c>
      <c r="AE11" s="79"/>
    </row>
    <row r="12" spans="1:98" s="24" customFormat="1" ht="30" customHeight="1" x14ac:dyDescent="0.25">
      <c r="A12" s="226" t="s">
        <v>0</v>
      </c>
      <c r="B12" s="228" t="s">
        <v>0</v>
      </c>
      <c r="C12" s="230" t="s">
        <v>0</v>
      </c>
      <c r="D12" s="232" t="s">
        <v>0</v>
      </c>
      <c r="E12" s="232" t="s">
        <v>0</v>
      </c>
      <c r="F12" s="234" t="s">
        <v>0</v>
      </c>
      <c r="G12" s="240" t="s">
        <v>0</v>
      </c>
      <c r="H12" s="242" t="s">
        <v>0</v>
      </c>
      <c r="I12" s="172"/>
      <c r="J12" s="179"/>
      <c r="K12" s="180"/>
      <c r="L12" s="175"/>
      <c r="M12" s="244" t="s">
        <v>0</v>
      </c>
      <c r="N12" s="193" t="s">
        <v>0</v>
      </c>
      <c r="O12" s="193"/>
      <c r="P12" s="238" t="s">
        <v>0</v>
      </c>
      <c r="Q12" s="187" t="s">
        <v>0</v>
      </c>
      <c r="R12" s="190" t="s">
        <v>0</v>
      </c>
      <c r="S12" s="190" t="s">
        <v>0</v>
      </c>
      <c r="T12" s="190" t="s">
        <v>0</v>
      </c>
      <c r="U12" s="190" t="s">
        <v>0</v>
      </c>
      <c r="V12" s="190" t="s">
        <v>0</v>
      </c>
      <c r="W12" s="190" t="s">
        <v>0</v>
      </c>
      <c r="X12" s="190" t="s">
        <v>0</v>
      </c>
      <c r="Y12" s="190" t="s">
        <v>0</v>
      </c>
      <c r="Z12" s="190" t="s">
        <v>0</v>
      </c>
      <c r="AA12" s="190" t="s">
        <v>0</v>
      </c>
      <c r="AB12" s="217" t="s">
        <v>0</v>
      </c>
      <c r="AC12" s="220"/>
      <c r="AD12" s="184"/>
      <c r="AE12" s="79"/>
    </row>
    <row r="13" spans="1:98" s="24" customFormat="1" ht="30" customHeight="1" x14ac:dyDescent="0.25">
      <c r="A13" s="226" t="s">
        <v>0</v>
      </c>
      <c r="B13" s="228" t="s">
        <v>0</v>
      </c>
      <c r="C13" s="230" t="s">
        <v>0</v>
      </c>
      <c r="D13" s="232" t="s">
        <v>0</v>
      </c>
      <c r="E13" s="232" t="s">
        <v>0</v>
      </c>
      <c r="F13" s="234" t="s">
        <v>0</v>
      </c>
      <c r="G13" s="240" t="s">
        <v>0</v>
      </c>
      <c r="H13" s="242" t="s">
        <v>0</v>
      </c>
      <c r="I13" s="172"/>
      <c r="J13" s="179"/>
      <c r="K13" s="180"/>
      <c r="L13" s="175"/>
      <c r="M13" s="244" t="s">
        <v>0</v>
      </c>
      <c r="N13" s="193" t="s">
        <v>0</v>
      </c>
      <c r="O13" s="193"/>
      <c r="P13" s="238" t="s">
        <v>0</v>
      </c>
      <c r="Q13" s="187" t="s">
        <v>0</v>
      </c>
      <c r="R13" s="190" t="s">
        <v>0</v>
      </c>
      <c r="S13" s="190" t="s">
        <v>0</v>
      </c>
      <c r="T13" s="190" t="s">
        <v>0</v>
      </c>
      <c r="U13" s="190" t="s">
        <v>0</v>
      </c>
      <c r="V13" s="190" t="s">
        <v>0</v>
      </c>
      <c r="W13" s="190" t="s">
        <v>0</v>
      </c>
      <c r="X13" s="190" t="s">
        <v>0</v>
      </c>
      <c r="Y13" s="190" t="s">
        <v>0</v>
      </c>
      <c r="Z13" s="190" t="s">
        <v>0</v>
      </c>
      <c r="AA13" s="190" t="s">
        <v>0</v>
      </c>
      <c r="AB13" s="217" t="s">
        <v>0</v>
      </c>
      <c r="AC13" s="220"/>
      <c r="AD13" s="184"/>
      <c r="AE13" s="79"/>
    </row>
    <row r="14" spans="1:98" s="24" customFormat="1" ht="30" customHeight="1" thickBot="1" x14ac:dyDescent="0.3">
      <c r="A14" s="226" t="s">
        <v>0</v>
      </c>
      <c r="B14" s="228" t="s">
        <v>0</v>
      </c>
      <c r="C14" s="230" t="s">
        <v>0</v>
      </c>
      <c r="D14" s="232" t="s">
        <v>0</v>
      </c>
      <c r="E14" s="232" t="s">
        <v>0</v>
      </c>
      <c r="F14" s="234" t="s">
        <v>0</v>
      </c>
      <c r="G14" s="240" t="s">
        <v>0</v>
      </c>
      <c r="H14" s="242" t="s">
        <v>0</v>
      </c>
      <c r="I14" s="173"/>
      <c r="J14" s="181"/>
      <c r="K14" s="182"/>
      <c r="L14" s="176"/>
      <c r="M14" s="244" t="s">
        <v>0</v>
      </c>
      <c r="N14" s="193" t="s">
        <v>0</v>
      </c>
      <c r="O14" s="193"/>
      <c r="P14" s="238" t="s">
        <v>0</v>
      </c>
      <c r="Q14" s="187" t="s">
        <v>0</v>
      </c>
      <c r="R14" s="190" t="s">
        <v>0</v>
      </c>
      <c r="S14" s="190" t="s">
        <v>0</v>
      </c>
      <c r="T14" s="190" t="s">
        <v>0</v>
      </c>
      <c r="U14" s="190" t="s">
        <v>0</v>
      </c>
      <c r="V14" s="190" t="s">
        <v>0</v>
      </c>
      <c r="W14" s="190" t="s">
        <v>0</v>
      </c>
      <c r="X14" s="190" t="s">
        <v>0</v>
      </c>
      <c r="Y14" s="190" t="s">
        <v>0</v>
      </c>
      <c r="Z14" s="190" t="s">
        <v>0</v>
      </c>
      <c r="AA14" s="190" t="s">
        <v>0</v>
      </c>
      <c r="AB14" s="217" t="s">
        <v>0</v>
      </c>
      <c r="AC14" s="220"/>
      <c r="AD14" s="184"/>
      <c r="AE14" s="79"/>
    </row>
    <row r="15" spans="1:98" s="24" customFormat="1" ht="30" customHeight="1" thickBot="1" x14ac:dyDescent="0.3">
      <c r="A15" s="69" t="s">
        <v>0</v>
      </c>
      <c r="B15" s="70" t="s">
        <v>0</v>
      </c>
      <c r="C15" s="71" t="s">
        <v>0</v>
      </c>
      <c r="D15" s="72" t="s">
        <v>0</v>
      </c>
      <c r="E15" s="72" t="s">
        <v>0</v>
      </c>
      <c r="F15" s="73" t="s">
        <v>0</v>
      </c>
      <c r="G15" s="74" t="s">
        <v>0</v>
      </c>
      <c r="H15" s="75" t="s">
        <v>0</v>
      </c>
      <c r="I15" s="97"/>
      <c r="J15" s="98" t="s">
        <v>109</v>
      </c>
      <c r="K15" s="98" t="s">
        <v>110</v>
      </c>
      <c r="L15" s="99"/>
      <c r="M15" s="76" t="s">
        <v>0</v>
      </c>
      <c r="N15" s="76" t="s">
        <v>0</v>
      </c>
      <c r="O15" s="77" t="s">
        <v>0</v>
      </c>
      <c r="P15" s="78" t="s">
        <v>0</v>
      </c>
      <c r="Q15" s="188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218"/>
      <c r="AC15" s="221"/>
      <c r="AD15" s="185"/>
      <c r="AE15" s="79"/>
    </row>
    <row r="16" spans="1:98" ht="33.75" customHeight="1" x14ac:dyDescent="0.25">
      <c r="A16" s="196" t="s">
        <v>11</v>
      </c>
      <c r="B16" s="199" t="s">
        <v>12</v>
      </c>
      <c r="C16" s="201" t="s">
        <v>13</v>
      </c>
      <c r="D16" s="63" t="s">
        <v>14</v>
      </c>
      <c r="E16" s="64" t="s">
        <v>15</v>
      </c>
      <c r="F16" s="65" t="s">
        <v>37</v>
      </c>
      <c r="G16" s="66" t="s">
        <v>37</v>
      </c>
      <c r="H16" s="67" t="s">
        <v>38</v>
      </c>
      <c r="I16" s="248" t="s">
        <v>107</v>
      </c>
      <c r="J16" s="251" t="s">
        <v>108</v>
      </c>
      <c r="K16" s="251" t="s">
        <v>102</v>
      </c>
      <c r="L16" s="251" t="s">
        <v>103</v>
      </c>
      <c r="M16" s="85" t="s">
        <v>39</v>
      </c>
      <c r="N16" s="86" t="s">
        <v>40</v>
      </c>
      <c r="O16" s="68" t="s">
        <v>17</v>
      </c>
      <c r="P16" s="203" t="s">
        <v>117</v>
      </c>
      <c r="Q16" s="89" t="s">
        <v>16</v>
      </c>
      <c r="R16" s="90" t="s">
        <v>16</v>
      </c>
      <c r="S16" s="90" t="s">
        <v>16</v>
      </c>
      <c r="T16" s="90" t="s">
        <v>16</v>
      </c>
      <c r="U16" s="90" t="s">
        <v>16</v>
      </c>
      <c r="V16" s="90" t="s">
        <v>16</v>
      </c>
      <c r="W16" s="90" t="s">
        <v>16</v>
      </c>
      <c r="X16" s="90" t="s">
        <v>16</v>
      </c>
      <c r="Y16" s="90" t="s">
        <v>16</v>
      </c>
      <c r="Z16" s="90" t="s">
        <v>16</v>
      </c>
      <c r="AA16" s="90" t="s">
        <v>16</v>
      </c>
      <c r="AB16" s="91" t="s">
        <v>16</v>
      </c>
      <c r="AC16" s="247" t="s">
        <v>105</v>
      </c>
      <c r="AD16" s="222" t="s">
        <v>97</v>
      </c>
      <c r="AE16" s="80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</row>
    <row r="17" spans="1:98" ht="22.5" x14ac:dyDescent="0.25">
      <c r="A17" s="197">
        <v>0</v>
      </c>
      <c r="B17" s="200">
        <v>0</v>
      </c>
      <c r="C17" s="202">
        <v>0</v>
      </c>
      <c r="D17" s="37" t="s">
        <v>18</v>
      </c>
      <c r="E17" s="38" t="s">
        <v>15</v>
      </c>
      <c r="F17" s="26" t="s">
        <v>37</v>
      </c>
      <c r="G17" s="35" t="s">
        <v>37</v>
      </c>
      <c r="H17" s="29" t="s">
        <v>38</v>
      </c>
      <c r="I17" s="249"/>
      <c r="J17" s="252"/>
      <c r="K17" s="252"/>
      <c r="L17" s="252"/>
      <c r="M17" s="33" t="s">
        <v>41</v>
      </c>
      <c r="N17" s="34" t="s">
        <v>42</v>
      </c>
      <c r="O17" s="28" t="s">
        <v>43</v>
      </c>
      <c r="P17" s="204" t="s">
        <v>0</v>
      </c>
      <c r="Q17" s="81" t="s">
        <v>16</v>
      </c>
      <c r="R17" s="83" t="s">
        <v>16</v>
      </c>
      <c r="S17" s="83" t="s">
        <v>16</v>
      </c>
      <c r="T17" s="83" t="s">
        <v>16</v>
      </c>
      <c r="U17" s="83" t="s">
        <v>16</v>
      </c>
      <c r="V17" s="83" t="s">
        <v>16</v>
      </c>
      <c r="W17" s="83" t="s">
        <v>16</v>
      </c>
      <c r="X17" s="83" t="s">
        <v>16</v>
      </c>
      <c r="Y17" s="83" t="s">
        <v>16</v>
      </c>
      <c r="Z17" s="83" t="s">
        <v>16</v>
      </c>
      <c r="AA17" s="83" t="s">
        <v>16</v>
      </c>
      <c r="AB17" s="92" t="s">
        <v>16</v>
      </c>
      <c r="AC17" s="223"/>
      <c r="AD17" s="223"/>
      <c r="AE17" s="80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</row>
    <row r="18" spans="1:98" ht="22.5" x14ac:dyDescent="0.25">
      <c r="A18" s="197">
        <v>0</v>
      </c>
      <c r="B18" s="200">
        <v>0</v>
      </c>
      <c r="C18" s="202">
        <v>0</v>
      </c>
      <c r="D18" s="37" t="s">
        <v>19</v>
      </c>
      <c r="E18" s="38" t="s">
        <v>15</v>
      </c>
      <c r="F18" s="26" t="s">
        <v>37</v>
      </c>
      <c r="G18" s="35" t="s">
        <v>37</v>
      </c>
      <c r="H18" s="29" t="s">
        <v>38</v>
      </c>
      <c r="I18" s="249"/>
      <c r="J18" s="252"/>
      <c r="K18" s="252"/>
      <c r="L18" s="252"/>
      <c r="M18" s="33" t="s">
        <v>41</v>
      </c>
      <c r="N18" s="34" t="s">
        <v>42</v>
      </c>
      <c r="O18" s="28" t="s">
        <v>43</v>
      </c>
      <c r="P18" s="204" t="s">
        <v>0</v>
      </c>
      <c r="Q18" s="81" t="s">
        <v>16</v>
      </c>
      <c r="R18" s="83" t="s">
        <v>16</v>
      </c>
      <c r="S18" s="83" t="s">
        <v>16</v>
      </c>
      <c r="T18" s="83" t="s">
        <v>16</v>
      </c>
      <c r="U18" s="83" t="s">
        <v>16</v>
      </c>
      <c r="V18" s="83" t="s">
        <v>16</v>
      </c>
      <c r="W18" s="83" t="s">
        <v>16</v>
      </c>
      <c r="X18" s="83" t="s">
        <v>16</v>
      </c>
      <c r="Y18" s="83" t="s">
        <v>16</v>
      </c>
      <c r="Z18" s="83" t="s">
        <v>16</v>
      </c>
      <c r="AA18" s="83" t="s">
        <v>16</v>
      </c>
      <c r="AB18" s="92" t="s">
        <v>16</v>
      </c>
      <c r="AC18" s="223"/>
      <c r="AD18" s="223"/>
      <c r="AE18" s="80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</row>
    <row r="19" spans="1:98" ht="22.5" x14ac:dyDescent="0.25">
      <c r="A19" s="197">
        <v>0</v>
      </c>
      <c r="B19" s="200">
        <v>0</v>
      </c>
      <c r="C19" s="202">
        <v>0</v>
      </c>
      <c r="D19" s="37" t="s">
        <v>20</v>
      </c>
      <c r="E19" s="38" t="s">
        <v>15</v>
      </c>
      <c r="F19" s="26" t="s">
        <v>37</v>
      </c>
      <c r="G19" s="35" t="s">
        <v>37</v>
      </c>
      <c r="H19" s="29" t="s">
        <v>38</v>
      </c>
      <c r="I19" s="249"/>
      <c r="J19" s="252"/>
      <c r="K19" s="252"/>
      <c r="L19" s="252"/>
      <c r="M19" s="33" t="s">
        <v>44</v>
      </c>
      <c r="N19" s="34" t="s">
        <v>42</v>
      </c>
      <c r="O19" s="28" t="s">
        <v>43</v>
      </c>
      <c r="P19" s="204" t="s">
        <v>0</v>
      </c>
      <c r="Q19" s="81" t="s">
        <v>16</v>
      </c>
      <c r="R19" s="83" t="s">
        <v>16</v>
      </c>
      <c r="S19" s="83" t="s">
        <v>16</v>
      </c>
      <c r="T19" s="83" t="s">
        <v>16</v>
      </c>
      <c r="U19" s="83" t="s">
        <v>16</v>
      </c>
      <c r="V19" s="83" t="s">
        <v>16</v>
      </c>
      <c r="W19" s="83" t="s">
        <v>16</v>
      </c>
      <c r="X19" s="83" t="s">
        <v>16</v>
      </c>
      <c r="Y19" s="83" t="s">
        <v>16</v>
      </c>
      <c r="Z19" s="83" t="s">
        <v>16</v>
      </c>
      <c r="AA19" s="83" t="s">
        <v>16</v>
      </c>
      <c r="AB19" s="92" t="s">
        <v>16</v>
      </c>
      <c r="AC19" s="223"/>
      <c r="AD19" s="223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</row>
    <row r="20" spans="1:98" ht="22.5" x14ac:dyDescent="0.25">
      <c r="A20" s="197">
        <v>0</v>
      </c>
      <c r="B20" s="200">
        <v>0</v>
      </c>
      <c r="C20" s="202">
        <v>0</v>
      </c>
      <c r="D20" s="37" t="s">
        <v>21</v>
      </c>
      <c r="E20" s="38" t="s">
        <v>15</v>
      </c>
      <c r="F20" s="26" t="s">
        <v>37</v>
      </c>
      <c r="G20" s="35" t="s">
        <v>37</v>
      </c>
      <c r="H20" s="29" t="s">
        <v>38</v>
      </c>
      <c r="I20" s="249"/>
      <c r="J20" s="252"/>
      <c r="K20" s="252"/>
      <c r="L20" s="252"/>
      <c r="M20" s="33" t="s">
        <v>41</v>
      </c>
      <c r="N20" s="34" t="s">
        <v>42</v>
      </c>
      <c r="O20" s="28" t="s">
        <v>43</v>
      </c>
      <c r="P20" s="204" t="s">
        <v>0</v>
      </c>
      <c r="Q20" s="81" t="s">
        <v>16</v>
      </c>
      <c r="R20" s="83" t="s">
        <v>16</v>
      </c>
      <c r="S20" s="83" t="s">
        <v>16</v>
      </c>
      <c r="T20" s="83" t="s">
        <v>16</v>
      </c>
      <c r="U20" s="83" t="s">
        <v>16</v>
      </c>
      <c r="V20" s="83" t="s">
        <v>16</v>
      </c>
      <c r="W20" s="83" t="s">
        <v>16</v>
      </c>
      <c r="X20" s="83" t="s">
        <v>16</v>
      </c>
      <c r="Y20" s="83" t="s">
        <v>16</v>
      </c>
      <c r="Z20" s="83" t="s">
        <v>16</v>
      </c>
      <c r="AA20" s="83" t="s">
        <v>16</v>
      </c>
      <c r="AB20" s="92" t="s">
        <v>16</v>
      </c>
      <c r="AC20" s="223"/>
      <c r="AD20" s="223"/>
      <c r="AE20" s="80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</row>
    <row r="21" spans="1:98" ht="22.5" x14ac:dyDescent="0.25">
      <c r="A21" s="197">
        <v>0</v>
      </c>
      <c r="B21" s="200">
        <v>0</v>
      </c>
      <c r="C21" s="202">
        <v>0</v>
      </c>
      <c r="D21" s="37" t="s">
        <v>22</v>
      </c>
      <c r="E21" s="38" t="s">
        <v>15</v>
      </c>
      <c r="F21" s="26" t="s">
        <v>37</v>
      </c>
      <c r="G21" s="35" t="s">
        <v>37</v>
      </c>
      <c r="H21" s="29" t="s">
        <v>38</v>
      </c>
      <c r="I21" s="250"/>
      <c r="J21" s="253"/>
      <c r="K21" s="253"/>
      <c r="L21" s="253"/>
      <c r="M21" s="33" t="s">
        <v>41</v>
      </c>
      <c r="N21" s="34" t="s">
        <v>42</v>
      </c>
      <c r="O21" s="28" t="s">
        <v>43</v>
      </c>
      <c r="P21" s="204" t="s">
        <v>0</v>
      </c>
      <c r="Q21" s="81" t="s">
        <v>16</v>
      </c>
      <c r="R21" s="83" t="s">
        <v>16</v>
      </c>
      <c r="S21" s="83" t="s">
        <v>16</v>
      </c>
      <c r="T21" s="83" t="s">
        <v>16</v>
      </c>
      <c r="U21" s="83" t="s">
        <v>16</v>
      </c>
      <c r="V21" s="83" t="s">
        <v>16</v>
      </c>
      <c r="W21" s="83" t="s">
        <v>16</v>
      </c>
      <c r="X21" s="83" t="s">
        <v>16</v>
      </c>
      <c r="Y21" s="83" t="s">
        <v>16</v>
      </c>
      <c r="Z21" s="83" t="s">
        <v>16</v>
      </c>
      <c r="AA21" s="83" t="s">
        <v>16</v>
      </c>
      <c r="AB21" s="92" t="s">
        <v>16</v>
      </c>
      <c r="AC21" s="223"/>
      <c r="AD21" s="223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</row>
    <row r="22" spans="1:98" ht="33.75" x14ac:dyDescent="0.25">
      <c r="A22" s="197">
        <v>0</v>
      </c>
      <c r="B22" s="200" t="s">
        <v>23</v>
      </c>
      <c r="C22" s="202" t="s">
        <v>24</v>
      </c>
      <c r="D22" s="37" t="s">
        <v>25</v>
      </c>
      <c r="E22" s="38" t="s">
        <v>15</v>
      </c>
      <c r="F22" s="26" t="s">
        <v>37</v>
      </c>
      <c r="G22" s="35" t="s">
        <v>37</v>
      </c>
      <c r="H22" s="29" t="s">
        <v>38</v>
      </c>
      <c r="I22" s="254" t="s">
        <v>107</v>
      </c>
      <c r="J22" s="254" t="s">
        <v>108</v>
      </c>
      <c r="K22" s="254" t="s">
        <v>102</v>
      </c>
      <c r="L22" s="254" t="s">
        <v>103</v>
      </c>
      <c r="M22" s="27" t="s">
        <v>39</v>
      </c>
      <c r="N22" s="34" t="s">
        <v>40</v>
      </c>
      <c r="O22" s="28" t="s">
        <v>17</v>
      </c>
      <c r="P22" s="204" t="s">
        <v>117</v>
      </c>
      <c r="Q22" s="81" t="s">
        <v>16</v>
      </c>
      <c r="R22" s="83" t="s">
        <v>16</v>
      </c>
      <c r="S22" s="83" t="s">
        <v>16</v>
      </c>
      <c r="T22" s="83" t="s">
        <v>16</v>
      </c>
      <c r="U22" s="83" t="s">
        <v>16</v>
      </c>
      <c r="V22" s="83" t="s">
        <v>16</v>
      </c>
      <c r="W22" s="83" t="s">
        <v>16</v>
      </c>
      <c r="X22" s="83" t="s">
        <v>16</v>
      </c>
      <c r="Y22" s="83" t="s">
        <v>16</v>
      </c>
      <c r="Z22" s="83" t="s">
        <v>16</v>
      </c>
      <c r="AA22" s="83" t="s">
        <v>16</v>
      </c>
      <c r="AB22" s="92" t="s">
        <v>16</v>
      </c>
      <c r="AC22" s="223"/>
      <c r="AD22" s="223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</row>
    <row r="23" spans="1:98" ht="22.5" x14ac:dyDescent="0.25">
      <c r="A23" s="197">
        <v>0</v>
      </c>
      <c r="B23" s="200">
        <v>0</v>
      </c>
      <c r="C23" s="202">
        <v>0</v>
      </c>
      <c r="D23" s="37" t="s">
        <v>113</v>
      </c>
      <c r="E23" s="38" t="s">
        <v>26</v>
      </c>
      <c r="F23" s="26" t="s">
        <v>37</v>
      </c>
      <c r="G23" s="35" t="s">
        <v>37</v>
      </c>
      <c r="H23" s="29" t="s">
        <v>38</v>
      </c>
      <c r="I23" s="249"/>
      <c r="J23" s="249"/>
      <c r="K23" s="249"/>
      <c r="L23" s="249"/>
      <c r="M23" s="27" t="s">
        <v>39</v>
      </c>
      <c r="N23" s="34" t="s">
        <v>40</v>
      </c>
      <c r="O23" s="28" t="s">
        <v>17</v>
      </c>
      <c r="P23" s="204" t="s">
        <v>0</v>
      </c>
      <c r="Q23" s="81" t="s">
        <v>16</v>
      </c>
      <c r="R23" s="83" t="s">
        <v>16</v>
      </c>
      <c r="S23" s="83" t="s">
        <v>16</v>
      </c>
      <c r="T23" s="83" t="s">
        <v>16</v>
      </c>
      <c r="U23" s="83" t="s">
        <v>16</v>
      </c>
      <c r="V23" s="83" t="s">
        <v>16</v>
      </c>
      <c r="W23" s="83" t="s">
        <v>16</v>
      </c>
      <c r="X23" s="83" t="s">
        <v>16</v>
      </c>
      <c r="Y23" s="83" t="s">
        <v>16</v>
      </c>
      <c r="Z23" s="83" t="s">
        <v>16</v>
      </c>
      <c r="AA23" s="83" t="s">
        <v>16</v>
      </c>
      <c r="AB23" s="92" t="s">
        <v>16</v>
      </c>
      <c r="AC23" s="223"/>
      <c r="AD23" s="223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</row>
    <row r="24" spans="1:98" ht="22.5" x14ac:dyDescent="0.25">
      <c r="A24" s="197">
        <v>0</v>
      </c>
      <c r="B24" s="200">
        <v>0</v>
      </c>
      <c r="C24" s="202">
        <v>0</v>
      </c>
      <c r="D24" s="37" t="s">
        <v>27</v>
      </c>
      <c r="E24" s="38" t="s">
        <v>26</v>
      </c>
      <c r="F24" s="26" t="s">
        <v>37</v>
      </c>
      <c r="G24" s="35" t="s">
        <v>37</v>
      </c>
      <c r="H24" s="29" t="s">
        <v>38</v>
      </c>
      <c r="I24" s="249"/>
      <c r="J24" s="249"/>
      <c r="K24" s="249"/>
      <c r="L24" s="249"/>
      <c r="M24" s="33" t="s">
        <v>44</v>
      </c>
      <c r="N24" s="34" t="s">
        <v>42</v>
      </c>
      <c r="O24" s="28" t="s">
        <v>43</v>
      </c>
      <c r="P24" s="204" t="s">
        <v>0</v>
      </c>
      <c r="Q24" s="81" t="s">
        <v>16</v>
      </c>
      <c r="R24" s="83" t="s">
        <v>16</v>
      </c>
      <c r="S24" s="83" t="s">
        <v>16</v>
      </c>
      <c r="T24" s="83" t="s">
        <v>16</v>
      </c>
      <c r="U24" s="83" t="s">
        <v>16</v>
      </c>
      <c r="V24" s="83" t="s">
        <v>16</v>
      </c>
      <c r="W24" s="83" t="s">
        <v>16</v>
      </c>
      <c r="X24" s="83" t="s">
        <v>16</v>
      </c>
      <c r="Y24" s="83" t="s">
        <v>16</v>
      </c>
      <c r="Z24" s="83" t="s">
        <v>16</v>
      </c>
      <c r="AA24" s="83" t="s">
        <v>16</v>
      </c>
      <c r="AB24" s="92" t="s">
        <v>16</v>
      </c>
      <c r="AC24" s="223"/>
      <c r="AD24" s="223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</row>
    <row r="25" spans="1:98" ht="22.5" x14ac:dyDescent="0.25">
      <c r="A25" s="197">
        <v>0</v>
      </c>
      <c r="B25" s="200">
        <v>0</v>
      </c>
      <c r="C25" s="202">
        <v>0</v>
      </c>
      <c r="D25" s="37" t="s">
        <v>114</v>
      </c>
      <c r="E25" s="38" t="s">
        <v>15</v>
      </c>
      <c r="F25" s="26" t="s">
        <v>37</v>
      </c>
      <c r="G25" s="35" t="s">
        <v>37</v>
      </c>
      <c r="H25" s="29" t="s">
        <v>38</v>
      </c>
      <c r="I25" s="249"/>
      <c r="J25" s="249"/>
      <c r="K25" s="249"/>
      <c r="L25" s="249"/>
      <c r="M25" s="33" t="s">
        <v>45</v>
      </c>
      <c r="N25" s="34" t="s">
        <v>42</v>
      </c>
      <c r="O25" s="28" t="s">
        <v>43</v>
      </c>
      <c r="P25" s="204" t="s">
        <v>0</v>
      </c>
      <c r="Q25" s="81" t="s">
        <v>16</v>
      </c>
      <c r="R25" s="83" t="s">
        <v>16</v>
      </c>
      <c r="S25" s="83" t="s">
        <v>16</v>
      </c>
      <c r="T25" s="83" t="s">
        <v>16</v>
      </c>
      <c r="U25" s="83" t="s">
        <v>16</v>
      </c>
      <c r="V25" s="83" t="s">
        <v>16</v>
      </c>
      <c r="W25" s="83" t="s">
        <v>16</v>
      </c>
      <c r="X25" s="83" t="s">
        <v>16</v>
      </c>
      <c r="Y25" s="83" t="s">
        <v>16</v>
      </c>
      <c r="Z25" s="83" t="s">
        <v>16</v>
      </c>
      <c r="AA25" s="83" t="s">
        <v>16</v>
      </c>
      <c r="AB25" s="92" t="s">
        <v>16</v>
      </c>
      <c r="AC25" s="223"/>
      <c r="AD25" s="223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</row>
    <row r="26" spans="1:98" ht="22.5" x14ac:dyDescent="0.25">
      <c r="A26" s="197">
        <v>0</v>
      </c>
      <c r="B26" s="200">
        <v>0</v>
      </c>
      <c r="C26" s="202">
        <v>0</v>
      </c>
      <c r="D26" s="37" t="s">
        <v>28</v>
      </c>
      <c r="E26" s="38" t="s">
        <v>15</v>
      </c>
      <c r="F26" s="26" t="s">
        <v>37</v>
      </c>
      <c r="G26" s="35" t="s">
        <v>37</v>
      </c>
      <c r="H26" s="29" t="s">
        <v>38</v>
      </c>
      <c r="I26" s="249"/>
      <c r="J26" s="249"/>
      <c r="K26" s="249"/>
      <c r="L26" s="249"/>
      <c r="M26" s="33" t="s">
        <v>46</v>
      </c>
      <c r="N26" s="34" t="s">
        <v>42</v>
      </c>
      <c r="O26" s="28" t="s">
        <v>43</v>
      </c>
      <c r="P26" s="204" t="s">
        <v>0</v>
      </c>
      <c r="Q26" s="81" t="s">
        <v>16</v>
      </c>
      <c r="R26" s="83" t="s">
        <v>16</v>
      </c>
      <c r="S26" s="83" t="s">
        <v>16</v>
      </c>
      <c r="T26" s="83" t="s">
        <v>16</v>
      </c>
      <c r="U26" s="83" t="s">
        <v>16</v>
      </c>
      <c r="V26" s="83" t="s">
        <v>16</v>
      </c>
      <c r="W26" s="83" t="s">
        <v>16</v>
      </c>
      <c r="X26" s="83" t="s">
        <v>16</v>
      </c>
      <c r="Y26" s="83" t="s">
        <v>16</v>
      </c>
      <c r="Z26" s="83" t="s">
        <v>16</v>
      </c>
      <c r="AA26" s="83" t="s">
        <v>16</v>
      </c>
      <c r="AB26" s="92" t="s">
        <v>16</v>
      </c>
      <c r="AC26" s="223"/>
      <c r="AD26" s="223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</row>
    <row r="27" spans="1:98" ht="22.5" x14ac:dyDescent="0.25">
      <c r="A27" s="197">
        <v>0</v>
      </c>
      <c r="B27" s="200">
        <v>0</v>
      </c>
      <c r="C27" s="202">
        <v>0</v>
      </c>
      <c r="D27" s="37" t="s">
        <v>29</v>
      </c>
      <c r="E27" s="38" t="s">
        <v>15</v>
      </c>
      <c r="F27" s="26" t="s">
        <v>37</v>
      </c>
      <c r="G27" s="35" t="s">
        <v>37</v>
      </c>
      <c r="H27" s="29" t="s">
        <v>38</v>
      </c>
      <c r="I27" s="249"/>
      <c r="J27" s="249"/>
      <c r="K27" s="249"/>
      <c r="L27" s="249"/>
      <c r="M27" s="33" t="s">
        <v>46</v>
      </c>
      <c r="N27" s="34" t="s">
        <v>42</v>
      </c>
      <c r="O27" s="28" t="s">
        <v>43</v>
      </c>
      <c r="P27" s="204" t="s">
        <v>0</v>
      </c>
      <c r="Q27" s="81" t="s">
        <v>16</v>
      </c>
      <c r="R27" s="83" t="s">
        <v>16</v>
      </c>
      <c r="S27" s="83" t="s">
        <v>16</v>
      </c>
      <c r="T27" s="83" t="s">
        <v>16</v>
      </c>
      <c r="U27" s="83" t="s">
        <v>16</v>
      </c>
      <c r="V27" s="83" t="s">
        <v>16</v>
      </c>
      <c r="W27" s="83" t="s">
        <v>16</v>
      </c>
      <c r="X27" s="83" t="s">
        <v>16</v>
      </c>
      <c r="Y27" s="83" t="s">
        <v>16</v>
      </c>
      <c r="Z27" s="83" t="s">
        <v>16</v>
      </c>
      <c r="AA27" s="83" t="s">
        <v>16</v>
      </c>
      <c r="AB27" s="92" t="s">
        <v>16</v>
      </c>
      <c r="AC27" s="223"/>
      <c r="AD27" s="223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</row>
    <row r="28" spans="1:98" ht="23.25" thickBot="1" x14ac:dyDescent="0.3">
      <c r="A28" s="198">
        <v>0</v>
      </c>
      <c r="B28" s="205">
        <v>0</v>
      </c>
      <c r="C28" s="206">
        <v>0</v>
      </c>
      <c r="D28" s="39" t="s">
        <v>30</v>
      </c>
      <c r="E28" s="40" t="s">
        <v>15</v>
      </c>
      <c r="F28" s="30" t="s">
        <v>37</v>
      </c>
      <c r="G28" s="36" t="s">
        <v>37</v>
      </c>
      <c r="H28" s="31" t="s">
        <v>38</v>
      </c>
      <c r="I28" s="255"/>
      <c r="J28" s="255"/>
      <c r="K28" s="255"/>
      <c r="L28" s="255"/>
      <c r="M28" s="87" t="s">
        <v>46</v>
      </c>
      <c r="N28" s="88" t="s">
        <v>42</v>
      </c>
      <c r="O28" s="32" t="s">
        <v>43</v>
      </c>
      <c r="P28" s="207" t="s">
        <v>0</v>
      </c>
      <c r="Q28" s="82" t="s">
        <v>16</v>
      </c>
      <c r="R28" s="84" t="s">
        <v>16</v>
      </c>
      <c r="S28" s="84" t="s">
        <v>16</v>
      </c>
      <c r="T28" s="84" t="s">
        <v>16</v>
      </c>
      <c r="U28" s="84" t="s">
        <v>16</v>
      </c>
      <c r="V28" s="84" t="s">
        <v>16</v>
      </c>
      <c r="W28" s="84" t="s">
        <v>16</v>
      </c>
      <c r="X28" s="84" t="s">
        <v>16</v>
      </c>
      <c r="Y28" s="84" t="s">
        <v>16</v>
      </c>
      <c r="Z28" s="84" t="s">
        <v>16</v>
      </c>
      <c r="AA28" s="84" t="s">
        <v>16</v>
      </c>
      <c r="AB28" s="93" t="s">
        <v>16</v>
      </c>
      <c r="AC28" s="224"/>
      <c r="AD28" s="224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</row>
  </sheetData>
  <mergeCells count="60">
    <mergeCell ref="AC16:AC28"/>
    <mergeCell ref="I16:I21"/>
    <mergeCell ref="J16:J21"/>
    <mergeCell ref="K16:K21"/>
    <mergeCell ref="L16:L21"/>
    <mergeCell ref="I22:I28"/>
    <mergeCell ref="J22:J28"/>
    <mergeCell ref="K22:K28"/>
    <mergeCell ref="L22:L28"/>
    <mergeCell ref="AD16:AD28"/>
    <mergeCell ref="C6:N6"/>
    <mergeCell ref="A9:A14"/>
    <mergeCell ref="B9:B14"/>
    <mergeCell ref="C9:C14"/>
    <mergeCell ref="D9:D14"/>
    <mergeCell ref="E9:E14"/>
    <mergeCell ref="F9:F14"/>
    <mergeCell ref="M8:P8"/>
    <mergeCell ref="P10:P14"/>
    <mergeCell ref="G9:G14"/>
    <mergeCell ref="H9:H14"/>
    <mergeCell ref="O9:P9"/>
    <mergeCell ref="M10:M14"/>
    <mergeCell ref="N10:N14"/>
    <mergeCell ref="AC10:AD10"/>
    <mergeCell ref="V11:V15"/>
    <mergeCell ref="W11:W15"/>
    <mergeCell ref="X11:X15"/>
    <mergeCell ref="Y11:Y15"/>
    <mergeCell ref="Q8:AD8"/>
    <mergeCell ref="AB11:AB15"/>
    <mergeCell ref="AC11:AC15"/>
    <mergeCell ref="A1:A3"/>
    <mergeCell ref="D1:H1"/>
    <mergeCell ref="D2:H2"/>
    <mergeCell ref="D3:H3"/>
    <mergeCell ref="C5:N5"/>
    <mergeCell ref="A16:A28"/>
    <mergeCell ref="B16:B21"/>
    <mergeCell ref="C16:C21"/>
    <mergeCell ref="P16:P21"/>
    <mergeCell ref="B22:B28"/>
    <mergeCell ref="C22:C28"/>
    <mergeCell ref="P22:P28"/>
    <mergeCell ref="A8:L8"/>
    <mergeCell ref="Q9:AD9"/>
    <mergeCell ref="Q10:AB10"/>
    <mergeCell ref="I9:I14"/>
    <mergeCell ref="L9:L14"/>
    <mergeCell ref="J9:K14"/>
    <mergeCell ref="AD11:AD15"/>
    <mergeCell ref="Q11:Q15"/>
    <mergeCell ref="R11:R15"/>
    <mergeCell ref="S11:S15"/>
    <mergeCell ref="T11:T15"/>
    <mergeCell ref="Z11:Z15"/>
    <mergeCell ref="AA11:AA15"/>
    <mergeCell ref="O10:O14"/>
    <mergeCell ref="M9:N9"/>
    <mergeCell ref="U11:U15"/>
  </mergeCell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O16:O28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O16:O28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O16:O28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Alessandra Malaspina</cp:lastModifiedBy>
  <dcterms:created xsi:type="dcterms:W3CDTF">2020-05-27T06:27:00Z</dcterms:created>
  <dcterms:modified xsi:type="dcterms:W3CDTF">2022-03-28T10:30:18Z</dcterms:modified>
</cp:coreProperties>
</file>