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Interno.regione.lazio.it\enti\LAZIOcrea\Gruppi_lavoro\Anticorruzione_e_Trasparenza\PTPCT 2021-2023\Allegati al PTPCT 2021 - 2023\Allegati DEFINITIVI\"/>
    </mc:Choice>
  </mc:AlternateContent>
  <xr:revisionPtr revIDLastSave="0" documentId="13_ncr:1_{46A76D2C-EBD1-460F-97F7-C5519AA3FCDB}" xr6:coauthVersionLast="45" xr6:coauthVersionMax="45"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<sst xmlns="http://schemas.openxmlformats.org/spreadsheetml/2006/main" count="2770" uniqueCount="145">
  <si>
    <t/>
  </si>
  <si>
    <t>Modello di Organizzazione, Gestione e Controllo</t>
  </si>
  <si>
    <t>Parte speciale</t>
  </si>
  <si>
    <t>GESTIONE SICUREZZA INFORMATICA (GSI)</t>
  </si>
  <si>
    <t>A. Modalità di accesso ai sistemi informativi</t>
  </si>
  <si>
    <t>A.1. Gestione sicurezza acccesso ai sistemi informativi</t>
  </si>
  <si>
    <t>A.1.1. Gestione degli accessi al dominio aziendale</t>
  </si>
  <si>
    <t>GSI</t>
  </si>
  <si>
    <t>X</t>
  </si>
  <si>
    <t>A.1.2. Gestione delle credenziali di accesso a tutti i sistemi aziendali</t>
  </si>
  <si>
    <t>A.1.3. Utilizzo della rete aziendale</t>
  </si>
  <si>
    <t xml:space="preserve">B. Utilizzo dotazioni informatiche </t>
  </si>
  <si>
    <t xml:space="preserve">B.1. Gestione apparecchiature informatiche </t>
  </si>
  <si>
    <t xml:space="preserve">B.1.1. Utilizzo del Personal Computer </t>
  </si>
  <si>
    <t xml:space="preserve">B.1.2. Utilizzo e conservazione dei supporti rimovibili </t>
  </si>
  <si>
    <t xml:space="preserve">B.1.3. Utilizzo PC portatili </t>
  </si>
  <si>
    <t>B.1.4. Uso della posta elettronica</t>
  </si>
  <si>
    <t xml:space="preserve">B.1.5. Navigazione internet </t>
  </si>
  <si>
    <t>B.1.6. Protezione antivirus</t>
  </si>
  <si>
    <t>B.1.7. Backup e restore dei dati informativi</t>
  </si>
  <si>
    <t>B.1.8. Contact Center</t>
  </si>
  <si>
    <t xml:space="preserve">B.1.9. Sistemi di controlli graduali </t>
  </si>
  <si>
    <t>C. Gestione delle richieste correttive ed evolutive di software</t>
  </si>
  <si>
    <t>C.1. Attività per l'evoluzione di software sicurezza</t>
  </si>
  <si>
    <t>C.1.1. Attività connesse agli sviluppi ed evoluzioni dei software</t>
  </si>
  <si>
    <t>D. Gestione eventi/incidenti di sicurezza informatica</t>
  </si>
  <si>
    <t>D.1. Rilevazione evento di sicurezza</t>
  </si>
  <si>
    <t>D.1.1. Comunicazione evento</t>
  </si>
  <si>
    <t>D.1.2. Analisi e classificazione</t>
  </si>
  <si>
    <t>D.1.3. Trattamento falsi positivi</t>
  </si>
  <si>
    <t>D.1.4. Gestione evento non classificato</t>
  </si>
  <si>
    <t>D.2. Gestione incidenti di Livello 0 (Non Rilevante) e Livello 1 (Informativo)</t>
  </si>
  <si>
    <t>D.2.1. Definizione delle attività di gestione</t>
  </si>
  <si>
    <t>D.2.2.Trattamento incidente</t>
  </si>
  <si>
    <t>D.2.3. Chiusura incidente</t>
  </si>
  <si>
    <t>D.2.4. Comunicazione incidente Liv. 1 alla Regione Lazio</t>
  </si>
  <si>
    <t>D.3. Gestione incidenti di Livello 2 (Attenzione) e Livello 3 (Critico)</t>
  </si>
  <si>
    <t>D.3.1. Coinvolgimento Regione Lazio</t>
  </si>
  <si>
    <t>D.3.2. Comunicazione incidente a Regione Lazio</t>
  </si>
  <si>
    <t>D.3.3. CERT-PA</t>
  </si>
  <si>
    <t>D.3.4. Analisi e ri-classificazione incidente</t>
  </si>
  <si>
    <t>D.3.5. Coinvolgimento altri soggetti interessati</t>
  </si>
  <si>
    <t>D.3.6. Definizione delle attività di gestione</t>
  </si>
  <si>
    <t>D.3.7. Trattamento incidente</t>
  </si>
  <si>
    <t>D.3.8. Rientro stato ordinario</t>
  </si>
  <si>
    <t>D.4. Gestione incidenti di Livello 4 (Emergenza)</t>
  </si>
  <si>
    <t>D.4.1. Coinvolgimento Regione Lazio</t>
  </si>
  <si>
    <t>D.4.2. Gestione incidente Regione Lazio</t>
  </si>
  <si>
    <t>D.4.3. CERT-PA</t>
  </si>
  <si>
    <t>D.4.4. Analisi e ri-classificazione incidente</t>
  </si>
  <si>
    <t>D.4.5. Trattamento incidente</t>
  </si>
  <si>
    <t>D.4.6. Rientro stato ordinario</t>
  </si>
  <si>
    <t>D.5. Ripristino e analisi post-incidente</t>
  </si>
  <si>
    <t>D.5.1. Analisi post incidente e follow up</t>
  </si>
  <si>
    <t>D.5.2.  Supporto pianificazione attività ripristino</t>
  </si>
  <si>
    <t>D.5.3. Attuazione piano di ripristino</t>
  </si>
  <si>
    <t>D.5.4. Monitoraggio ripristino</t>
  </si>
  <si>
    <t>D.5.5. Chiusura ripristino</t>
  </si>
  <si>
    <t>D.5.6. Comunicazioni a Regione Lazio</t>
  </si>
  <si>
    <t>Macro Processo</t>
  </si>
  <si>
    <t xml:space="preserve">
Processo
</t>
  </si>
  <si>
    <t>Sub Processo</t>
  </si>
  <si>
    <t xml:space="preserve">
Attività
</t>
  </si>
  <si>
    <t>Codice idendificativo del rischio</t>
  </si>
  <si>
    <t>Internal Audit</t>
  </si>
  <si>
    <t>Organismo di Vigilanza</t>
  </si>
  <si>
    <t>Collegio Sindacale</t>
  </si>
  <si>
    <t>MEDIO-BASSO</t>
  </si>
  <si>
    <t>Direzione
Ufficio di staff</t>
  </si>
  <si>
    <t>Area di Riferimento</t>
  </si>
  <si>
    <t>Struttura/Funzione di riferimento</t>
  </si>
  <si>
    <t>DESCRIZIONE DEL COMPORTAMENTO A RISCHIO CORRUZIONE
(EVENTO a RISCHIO)</t>
  </si>
  <si>
    <t>FATTORI ABILITANTI</t>
  </si>
  <si>
    <t>MOTIVAZIONE</t>
  </si>
  <si>
    <t>Dirtezione Sistemi Infrastrutturali</t>
  </si>
  <si>
    <t>Sicurezza Informatica e
Architetture Infrastrutturali</t>
  </si>
  <si>
    <t>Sicurezza Informatica e Architetture Infrastrutturali</t>
  </si>
  <si>
    <t xml:space="preserve">Alterazione o cancellazione di dati elettronici al fine si trarre vantaggio dall’inoperatività o (parziale operatività) dei sistemi IT </t>
  </si>
  <si>
    <t>Uso improprio o distorto della discrezionalità</t>
  </si>
  <si>
    <t>MEDIO-ALTO</t>
  </si>
  <si>
    <t>MEDIO</t>
  </si>
  <si>
    <t>Processo composto da una sequenza di attività che hanno insito un grado "Medio-Alto" di discrezionalità che non può essere annullato. Il rischio che possano verificarsi eventi corruttivi  può essere mitigato incrementando le misure di controllo compatibilmente con l'efficenza organizzativa e investendo sugli aspetti legati all'etica comportamentale</t>
  </si>
  <si>
    <t>ALTO</t>
  </si>
  <si>
    <t xml:space="preserve">Alterare e/o acquisire informazioni, in qualità di amministratore di sistema, durante le attività ai fini di favorire terzi </t>
  </si>
  <si>
    <t>Processo composto da una sequenza di attività che hanno insito un grado "Medio-Basso" di discrezionalità che non può essere annullato. Il rischio che possano verificarsi eventi corruttivi  può essere mitigato incrementando le misure di controllo compatibilmente con l'efficenza organizzativa e investendo sugli aspetti legati all'etica comportamentale</t>
  </si>
  <si>
    <t>Processo composto da un'ttività che ha insito un grado "Medio-Alto" di discrezionalità che non può essere annullato. Il rischio che possano verificarsi eventi corruttivi  può essere mitigato incrementando le misure di controllo compatibilmente con l'efficenza organizzativa e investendo sugli aspetti legati all'etica comportamentale</t>
  </si>
  <si>
    <t>Processo composto da un'ttività che ha insito un grado "Medio" di discrezionalità che non può essere annullato. Il rischio che possano verificarsi eventi corruttivi  può essere mitigato incrementando le misure di controllo compatibilmente con l'efficenza organizzativa e investendo sugli aspetti legati all'etica comportamentale</t>
  </si>
  <si>
    <t>Schema riassuntivo</t>
  </si>
  <si>
    <t>Organo/Direzione/Area</t>
  </si>
  <si>
    <t>Assemblea dei Soci</t>
  </si>
  <si>
    <t>Consiglio di Amministrazione</t>
  </si>
  <si>
    <t>Presidente del Consiglio di Amministrazione - Amministratore delegato</t>
  </si>
  <si>
    <t>Anticorruzione e Trasparenza</t>
  </si>
  <si>
    <t>Affari Societari e Compliance</t>
  </si>
  <si>
    <t>Relazioni Istituzionali</t>
  </si>
  <si>
    <t>Relazioni Sindacali</t>
  </si>
  <si>
    <t>DPO- Data Protection Officer</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</si>
  <si>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</si>
  <si>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</si>
  <si>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</si>
  <si>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</si>
  <si>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</si>
  <si>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</si>
  <si>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</si>
  <si>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</si>
  <si>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</si>
  <si>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</si>
  <si>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Sistemi Socio-Sanitari ed Emergenza Sanitaria</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</si>
  <si>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</si>
  <si>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</si>
  <si>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</si>
  <si>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</si>
  <si>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</si>
  <si>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</si>
  <si>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Sicurezza I
nformatica e
Architetture Infrastrutturali</t>
  </si>
  <si>
    <t>Area Promozione del territorio</t>
  </si>
  <si>
    <t>Area Servizi di
Supporto
Amministrativo</t>
  </si>
  <si>
    <t>Valorizzazione del
Patrimonio Culturale</t>
  </si>
  <si>
    <t>PTPCT 2021/2023</t>
  </si>
  <si>
    <t>(Macroprocesso GSI)</t>
  </si>
  <si>
    <t>Stima del Rischio</t>
  </si>
  <si>
    <t>MAPPATURA PROCESSI - ATTIVITA'</t>
  </si>
  <si>
    <t>IDENTIFICAZIONE, ANALISI E VALUTAZIONE DEL RISCHIO CORRUTTIVO</t>
  </si>
  <si>
    <t xml:space="preserve">TRATTAMENTO DEL RISCHIO </t>
  </si>
  <si>
    <t>Misure per la gestione del rischio</t>
  </si>
  <si>
    <t>Generali</t>
  </si>
  <si>
    <t>Specifiche</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</si>
  <si>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</si>
  <si>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</si>
  <si>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</si>
  <si>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</si>
  <si>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</si>
  <si>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</si>
  <si>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</si>
  <si>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</si>
  <si>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</si>
  <si>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</si>
  <si>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Formazione</t>
  </si>
  <si>
    <t>Rotazione del personale</t>
  </si>
  <si>
    <t xml:space="preserve">Allegato 4B1 - Mappatura, analisi, valutazione e trattamento del rischio </t>
  </si>
  <si>
    <t>Misure di regolamentazione</t>
  </si>
  <si>
    <t>1) PS.02 Procedura di gestione eventi/incidenti di sicurezza Informatica</t>
  </si>
  <si>
    <t>1) SS.01 - Standard per l’utilizzo degli strumenti informatici, di Internet e della posta elettronica</t>
  </si>
  <si>
    <t>1) MS Sistema di Gestione Cyber Security: Manuale che istituisce e descrive il sistema di Cyber Security in vigore presso LAZIOcrea; 2) PS.01 - Politiche generali di Cyber Security</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</si>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</sst>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s>
  <fills count="25">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39997558519241921"/>
        <bgColor indexed="26"/>
      </patternFill>
    </fill>
    <fill>
      <patternFill patternType="solid">
        <fgColor theme="8" tint="0.59999389629810485"/>
        <bgColor indexed="26"/>
      </patternFill>
    </fill>
    <fill>
      <patternFill patternType="solid">
        <fgColor theme="8" tint="0.79998168889431442"/>
        <bgColor indexed="26"/>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7" tint="0.39997558519241921"/>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5" fillId="0" borderId="0"/>
  </cellStyleXfs>
  <cellXfs count="248">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5" borderId="8"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23" xfId="0" applyNumberFormat="1" applyFont="1" applyFill="1" applyBorder="1" applyAlignment="1" applyProtection="1">
      <alignment horizontal="center" vertical="center" wrapText="1"/>
    </xf>
    <xf numFmtId="49" fontId="10" fillId="16" borderId="23"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0" fillId="22" borderId="10" xfId="0" applyFont="1" applyFill="1" applyBorder="1" applyAlignment="1" applyProtection="1">
      <alignment horizontal="right" vertical="center" wrapText="1"/>
    </xf>
    <xf numFmtId="0" fontId="12" fillId="13" borderId="23" xfId="0" applyFont="1" applyFill="1" applyBorder="1" applyAlignment="1" applyProtection="1">
      <alignment horizontal="left" vertical="center" wrapText="1"/>
      <protection locked="0"/>
    </xf>
    <xf numFmtId="0" fontId="12" fillId="13" borderId="29" xfId="0" applyFont="1" applyFill="1" applyBorder="1" applyAlignment="1" applyProtection="1">
      <alignment horizontal="left" vertical="center" wrapText="1"/>
      <protection locked="0"/>
    </xf>
    <xf numFmtId="0" fontId="10" fillId="22" borderId="27" xfId="0" applyFont="1" applyFill="1" applyBorder="1" applyAlignment="1" applyProtection="1">
      <alignment horizontal="right" vertical="center" wrapText="1"/>
    </xf>
    <xf numFmtId="0" fontId="10" fillId="22" borderId="6" xfId="0" applyFont="1" applyFill="1" applyBorder="1" applyAlignment="1" applyProtection="1">
      <alignment horizontal="right" vertical="center" wrapText="1"/>
    </xf>
    <xf numFmtId="0" fontId="10" fillId="21" borderId="23" xfId="0" applyNumberFormat="1" applyFont="1" applyFill="1" applyBorder="1" applyAlignment="1" applyProtection="1">
      <alignment horizontal="left" vertical="center" wrapText="1"/>
    </xf>
    <xf numFmtId="0" fontId="10" fillId="21" borderId="29" xfId="0" applyNumberFormat="1" applyFont="1" applyFill="1" applyBorder="1" applyAlignment="1" applyProtection="1">
      <alignment horizontal="left" vertical="center" wrapText="1"/>
    </xf>
    <xf numFmtId="0" fontId="12" fillId="13" borderId="4" xfId="0" applyFont="1" applyFill="1" applyBorder="1" applyAlignment="1" applyProtection="1">
      <alignment horizontal="left" vertical="center" wrapText="1"/>
      <protection locked="0"/>
    </xf>
    <xf numFmtId="0" fontId="12" fillId="13" borderId="5" xfId="0" applyFont="1" applyFill="1" applyBorder="1" applyAlignment="1" applyProtection="1">
      <alignment horizontal="left" vertical="center" wrapText="1"/>
      <protection locked="0"/>
    </xf>
    <xf numFmtId="0" fontId="12" fillId="13" borderId="20" xfId="0" applyFont="1" applyFill="1" applyBorder="1" applyAlignment="1" applyProtection="1">
      <alignment horizontal="left" vertical="center" wrapText="1"/>
      <protection locked="0"/>
    </xf>
    <xf numFmtId="0" fontId="12" fillId="13" borderId="8" xfId="0" applyFont="1" applyFill="1" applyBorder="1" applyAlignment="1" applyProtection="1">
      <alignment horizontal="left" vertical="center" wrapText="1"/>
      <protection locked="0"/>
    </xf>
    <xf numFmtId="0" fontId="12" fillId="13" borderId="9" xfId="0" applyFont="1" applyFill="1" applyBorder="1" applyAlignment="1" applyProtection="1">
      <alignment horizontal="left" vertical="center" wrapText="1"/>
      <protection locked="0"/>
    </xf>
    <xf numFmtId="0" fontId="12" fillId="13" borderId="14" xfId="0" applyFont="1" applyFill="1" applyBorder="1" applyAlignment="1" applyProtection="1">
      <alignment horizontal="left" vertical="center" wrapText="1"/>
      <protection locked="0"/>
    </xf>
    <xf numFmtId="0" fontId="12" fillId="13" borderId="15" xfId="0" applyFont="1" applyFill="1" applyBorder="1" applyAlignment="1" applyProtection="1">
      <alignment horizontal="left" vertical="center" wrapText="1"/>
      <protection locked="0"/>
    </xf>
    <xf numFmtId="0" fontId="10" fillId="21" borderId="20" xfId="0" applyNumberFormat="1" applyFont="1" applyFill="1" applyBorder="1" applyAlignment="1" applyProtection="1">
      <alignment horizontal="left" vertical="center" wrapText="1"/>
    </xf>
    <xf numFmtId="49" fontId="10" fillId="16" borderId="20" xfId="0" applyNumberFormat="1" applyFont="1" applyFill="1" applyBorder="1" applyAlignment="1" applyProtection="1">
      <alignment horizontal="center" vertical="center" wrapText="1"/>
    </xf>
    <xf numFmtId="49" fontId="10" fillId="16" borderId="29" xfId="0" applyNumberFormat="1" applyFont="1" applyFill="1" applyBorder="1" applyAlignment="1" applyProtection="1">
      <alignment horizontal="center" vertical="center" wrapText="1"/>
    </xf>
    <xf numFmtId="0" fontId="12" fillId="13" borderId="26" xfId="0" applyFont="1" applyFill="1" applyBorder="1" applyAlignment="1" applyProtection="1">
      <alignment horizontal="left" vertical="center" wrapText="1"/>
      <protection locked="0"/>
    </xf>
    <xf numFmtId="0" fontId="10" fillId="22" borderId="13" xfId="0" applyFont="1" applyFill="1" applyBorder="1" applyAlignment="1" applyProtection="1">
      <alignment horizontal="right"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2" fillId="16" borderId="9" xfId="0" applyFont="1" applyFill="1" applyBorder="1" applyAlignment="1" applyProtection="1">
      <alignment horizontal="left" vertical="center" wrapText="1"/>
    </xf>
    <xf numFmtId="0" fontId="12" fillId="16" borderId="15" xfId="0" applyFont="1" applyFill="1" applyBorder="1" applyAlignment="1" applyProtection="1">
      <alignment horizontal="left" vertical="center" wrapText="1"/>
    </xf>
    <xf numFmtId="0" fontId="12" fillId="16" borderId="5" xfId="0" applyFont="1" applyFill="1" applyBorder="1" applyAlignment="1" applyProtection="1">
      <alignment horizontal="left" vertical="center" wrapText="1"/>
    </xf>
    <xf numFmtId="0" fontId="8" fillId="13" borderId="4" xfId="0" applyFont="1" applyFill="1" applyBorder="1" applyAlignment="1">
      <alignment horizontal="center"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20" xfId="0" applyNumberFormat="1" applyFont="1" applyFill="1" applyBorder="1" applyAlignment="1" applyProtection="1">
      <alignment horizontal="center" vertical="center" wrapText="1"/>
    </xf>
    <xf numFmtId="49" fontId="11" fillId="15" borderId="14" xfId="0" applyNumberFormat="1" applyFont="1" applyFill="1" applyBorder="1" applyAlignment="1" applyProtection="1">
      <alignment horizontal="center" vertical="center" wrapText="1"/>
    </xf>
    <xf numFmtId="49" fontId="11" fillId="15" borderId="15" xfId="0" applyNumberFormat="1" applyFont="1" applyFill="1" applyBorder="1" applyAlignment="1" applyProtection="1">
      <alignment horizontal="center" vertical="center" wrapText="1"/>
    </xf>
    <xf numFmtId="49" fontId="11" fillId="15" borderId="29" xfId="0" applyNumberFormat="1" applyFont="1" applyFill="1" applyBorder="1" applyAlignment="1" applyProtection="1">
      <alignment horizontal="center" vertical="center" wrapText="1"/>
    </xf>
    <xf numFmtId="0" fontId="13" fillId="16" borderId="41" xfId="0" applyFont="1" applyFill="1" applyBorder="1" applyAlignment="1" applyProtection="1">
      <alignment horizontal="center" vertical="center" wrapText="1"/>
    </xf>
    <xf numFmtId="0" fontId="12" fillId="16" borderId="52" xfId="0" applyFont="1" applyFill="1" applyBorder="1" applyAlignment="1" applyProtection="1">
      <alignment horizontal="left" vertical="center" wrapText="1"/>
    </xf>
    <xf numFmtId="0" fontId="12" fillId="16" borderId="53" xfId="0" applyFont="1" applyFill="1" applyBorder="1" applyAlignment="1" applyProtection="1">
      <alignment horizontal="left" vertical="center" wrapText="1"/>
    </xf>
    <xf numFmtId="49" fontId="10" fillId="16" borderId="54" xfId="0" applyNumberFormat="1" applyFont="1" applyFill="1" applyBorder="1" applyAlignment="1" applyProtection="1">
      <alignment horizontal="center" vertical="center" wrapText="1"/>
    </xf>
    <xf numFmtId="49" fontId="11" fillId="15" borderId="52" xfId="0" applyNumberFormat="1" applyFont="1" applyFill="1" applyBorder="1" applyAlignment="1" applyProtection="1">
      <alignment horizontal="center" vertical="center" wrapText="1"/>
    </xf>
    <xf numFmtId="49" fontId="11" fillId="15" borderId="53" xfId="0" applyNumberFormat="1" applyFont="1" applyFill="1" applyBorder="1" applyAlignment="1" applyProtection="1">
      <alignment horizontal="center" vertical="center" wrapText="1"/>
    </xf>
    <xf numFmtId="49" fontId="11" fillId="15" borderId="54" xfId="0" applyNumberFormat="1" applyFont="1" applyFill="1" applyBorder="1" applyAlignment="1" applyProtection="1">
      <alignment horizontal="center" vertical="center" wrapText="1"/>
    </xf>
    <xf numFmtId="0" fontId="6" fillId="14" borderId="52" xfId="0" applyFont="1" applyFill="1" applyBorder="1" applyAlignment="1" applyProtection="1">
      <alignment horizontal="left" vertical="center" wrapText="1"/>
    </xf>
    <xf numFmtId="0" fontId="6" fillId="14" borderId="53" xfId="0" applyFont="1" applyFill="1" applyBorder="1" applyAlignment="1" applyProtection="1">
      <alignment horizontal="left" vertical="center" wrapText="1"/>
    </xf>
    <xf numFmtId="0" fontId="6" fillId="14" borderId="53" xfId="0" applyFont="1" applyFill="1" applyBorder="1" applyAlignment="1" applyProtection="1">
      <alignment vertical="center" wrapText="1"/>
    </xf>
    <xf numFmtId="0" fontId="6" fillId="14" borderId="55" xfId="0" applyFont="1" applyFill="1" applyBorder="1" applyAlignment="1" applyProtection="1">
      <alignment horizontal="left" vertical="center" wrapText="1"/>
    </xf>
    <xf numFmtId="0" fontId="6" fillId="20" borderId="52" xfId="0" applyFont="1" applyFill="1" applyBorder="1" applyAlignment="1" applyProtection="1">
      <alignment horizontal="left" vertical="center" wrapText="1"/>
    </xf>
    <xf numFmtId="0" fontId="6" fillId="20" borderId="53" xfId="0" applyFont="1" applyFill="1" applyBorder="1" applyAlignment="1" applyProtection="1">
      <alignment horizontal="left" vertical="center" wrapText="1"/>
    </xf>
    <xf numFmtId="0" fontId="9" fillId="14" borderId="53" xfId="0" applyNumberFormat="1" applyFont="1" applyFill="1" applyBorder="1" applyAlignment="1" applyProtection="1">
      <alignment vertical="center" wrapText="1"/>
    </xf>
    <xf numFmtId="0" fontId="12" fillId="16" borderId="44" xfId="0" applyFont="1" applyFill="1" applyBorder="1" applyAlignment="1" applyProtection="1">
      <alignment horizontal="left" vertical="center" wrapText="1"/>
    </xf>
    <xf numFmtId="0" fontId="12" fillId="16" borderId="46" xfId="0" applyFont="1" applyFill="1" applyBorder="1" applyAlignment="1" applyProtection="1">
      <alignment horizontal="left" vertical="center" wrapText="1"/>
    </xf>
    <xf numFmtId="0" fontId="12" fillId="16" borderId="56" xfId="0" applyFont="1" applyFill="1" applyBorder="1" applyAlignment="1" applyProtection="1">
      <alignment horizontal="left" vertical="center" wrapText="1"/>
    </xf>
    <xf numFmtId="0" fontId="12" fillId="16" borderId="47" xfId="0" applyFont="1" applyFill="1" applyBorder="1" applyAlignment="1" applyProtection="1">
      <alignment horizontal="left" vertical="center" wrapText="1"/>
    </xf>
    <xf numFmtId="0" fontId="6" fillId="14" borderId="50" xfId="0" applyFont="1" applyFill="1" applyBorder="1" applyAlignment="1" applyProtection="1">
      <alignment horizontal="left" vertical="center" wrapText="1"/>
    </xf>
    <xf numFmtId="49" fontId="10" fillId="16" borderId="34" xfId="0" applyNumberFormat="1" applyFont="1" applyFill="1" applyBorder="1" applyAlignment="1" applyProtection="1">
      <alignment horizontal="center" vertical="center" wrapText="1"/>
    </xf>
    <xf numFmtId="49" fontId="10" fillId="16" borderId="35" xfId="0" applyNumberFormat="1" applyFont="1" applyFill="1" applyBorder="1" applyAlignment="1" applyProtection="1">
      <alignment horizontal="center" vertical="center" wrapText="1"/>
    </xf>
    <xf numFmtId="49" fontId="10" fillId="16" borderId="40" xfId="0" applyNumberFormat="1" applyFont="1" applyFill="1" applyBorder="1" applyAlignment="1" applyProtection="1">
      <alignment horizontal="center" vertical="center" wrapText="1"/>
    </xf>
    <xf numFmtId="49" fontId="10" fillId="16" borderId="37" xfId="0" applyNumberFormat="1" applyFont="1" applyFill="1" applyBorder="1" applyAlignment="1" applyProtection="1">
      <alignment horizontal="center" vertical="center" wrapText="1"/>
    </xf>
    <xf numFmtId="0" fontId="9" fillId="14" borderId="60" xfId="0" applyNumberFormat="1" applyFont="1" applyFill="1" applyBorder="1" applyAlignment="1" applyProtection="1">
      <alignment vertical="center" wrapText="1"/>
    </xf>
    <xf numFmtId="0" fontId="10" fillId="21" borderId="38" xfId="0" applyNumberFormat="1" applyFont="1" applyFill="1" applyBorder="1" applyAlignment="1" applyProtection="1">
      <alignment horizontal="left" vertical="center" wrapText="1"/>
    </xf>
    <xf numFmtId="0" fontId="10" fillId="21" borderId="11" xfId="0" applyNumberFormat="1" applyFont="1" applyFill="1" applyBorder="1" applyAlignment="1" applyProtection="1">
      <alignment horizontal="left" vertical="center" wrapText="1"/>
    </xf>
    <xf numFmtId="0" fontId="10" fillId="21" borderId="39" xfId="0" applyNumberFormat="1" applyFont="1" applyFill="1" applyBorder="1" applyAlignment="1" applyProtection="1">
      <alignment horizontal="left" vertical="center" wrapText="1"/>
    </xf>
    <xf numFmtId="0" fontId="6" fillId="20" borderId="54" xfId="0" applyFont="1" applyFill="1" applyBorder="1" applyAlignment="1" applyProtection="1">
      <alignment horizontal="left" vertical="center" wrapText="1"/>
    </xf>
    <xf numFmtId="0" fontId="9" fillId="14" borderId="55" xfId="0" applyNumberFormat="1" applyFont="1" applyFill="1" applyBorder="1" applyAlignment="1" applyProtection="1">
      <alignment vertical="center" wrapText="1"/>
    </xf>
    <xf numFmtId="0" fontId="13" fillId="16" borderId="52" xfId="0" applyFont="1" applyFill="1" applyBorder="1" applyAlignment="1" applyProtection="1">
      <alignment horizontal="center" vertical="center" wrapText="1"/>
    </xf>
    <xf numFmtId="0" fontId="12" fillId="16" borderId="55" xfId="0" applyFont="1" applyFill="1" applyBorder="1" applyAlignment="1" applyProtection="1">
      <alignment vertical="center" wrapText="1"/>
    </xf>
    <xf numFmtId="0" fontId="12" fillId="16" borderId="41" xfId="0" applyFont="1" applyFill="1" applyBorder="1" applyAlignment="1" applyProtection="1">
      <alignment horizontal="left" vertical="center" wrapText="1"/>
    </xf>
    <xf numFmtId="49" fontId="10" fillId="16" borderId="50" xfId="0" applyNumberFormat="1" applyFont="1" applyFill="1" applyBorder="1" applyAlignment="1" applyProtection="1">
      <alignment horizontal="center" vertical="center" wrapText="1"/>
    </xf>
    <xf numFmtId="0" fontId="12" fillId="13" borderId="52" xfId="0" applyFont="1" applyFill="1" applyBorder="1" applyAlignment="1" applyProtection="1">
      <alignment horizontal="left" vertical="center" wrapText="1"/>
      <protection locked="0"/>
    </xf>
    <xf numFmtId="0" fontId="12" fillId="13" borderId="53" xfId="0" applyFont="1" applyFill="1" applyBorder="1" applyAlignment="1" applyProtection="1">
      <alignment horizontal="left" vertical="center" wrapText="1"/>
      <protection locked="0"/>
    </xf>
    <xf numFmtId="0" fontId="12" fillId="13" borderId="54" xfId="0" applyFont="1" applyFill="1" applyBorder="1" applyAlignment="1" applyProtection="1">
      <alignment horizontal="left" vertical="center" wrapText="1"/>
      <protection locked="0"/>
    </xf>
    <xf numFmtId="0" fontId="10" fillId="21" borderId="60" xfId="0" applyNumberFormat="1" applyFont="1" applyFill="1" applyBorder="1" applyAlignment="1" applyProtection="1">
      <alignment horizontal="left" vertical="center" wrapText="1"/>
    </xf>
    <xf numFmtId="0" fontId="10" fillId="21" borderId="54" xfId="0" applyNumberFormat="1" applyFont="1" applyFill="1" applyBorder="1" applyAlignment="1" applyProtection="1">
      <alignment horizontal="left" vertical="center" wrapText="1"/>
    </xf>
    <xf numFmtId="0" fontId="10" fillId="22" borderId="55" xfId="0" applyFont="1" applyFill="1" applyBorder="1" applyAlignment="1" applyProtection="1">
      <alignment horizontal="right" vertical="center" wrapText="1"/>
    </xf>
    <xf numFmtId="0" fontId="10" fillId="21" borderId="41" xfId="0" applyNumberFormat="1" applyFont="1" applyFill="1" applyBorder="1" applyAlignment="1" applyProtection="1">
      <alignment horizontal="center" vertical="center" wrapText="1"/>
    </xf>
    <xf numFmtId="0" fontId="12" fillId="24" borderId="43" xfId="0" applyFont="1" applyFill="1" applyBorder="1" applyAlignment="1">
      <alignment horizontal="center" vertical="center"/>
    </xf>
    <xf numFmtId="0" fontId="12" fillId="0" borderId="54"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8" fillId="7" borderId="18" xfId="0" applyFont="1" applyFill="1" applyBorder="1" applyAlignment="1">
      <alignment horizontal="center" textRotation="90" wrapText="1"/>
    </xf>
    <xf numFmtId="0" fontId="8" fillId="7" borderId="21" xfId="0" applyFont="1" applyFill="1" applyBorder="1" applyAlignment="1">
      <alignment horizontal="center" textRotation="90" wrapText="1"/>
    </xf>
    <xf numFmtId="0" fontId="8" fillId="7" borderId="25" xfId="0" applyFont="1" applyFill="1" applyBorder="1" applyAlignment="1">
      <alignment horizontal="center" textRotation="90"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38"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38"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11" borderId="38"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45" xfId="0" applyFont="1" applyFill="1" applyBorder="1" applyAlignment="1">
      <alignment horizontal="center" vertical="center" wrapText="1"/>
    </xf>
    <xf numFmtId="0" fontId="8" fillId="13" borderId="26" xfId="0" applyFont="1" applyFill="1" applyBorder="1" applyAlignment="1">
      <alignment horizontal="center" textRotation="90" wrapText="1"/>
    </xf>
    <xf numFmtId="0" fontId="8" fillId="13" borderId="25"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9" borderId="17" xfId="0" applyFont="1" applyFill="1" applyBorder="1" applyAlignment="1">
      <alignment horizontal="center" textRotation="90" wrapText="1"/>
    </xf>
    <xf numFmtId="0" fontId="8" fillId="8" borderId="12" xfId="0" applyFont="1" applyFill="1" applyBorder="1" applyAlignment="1">
      <alignment horizontal="center" textRotation="90" wrapText="1"/>
    </xf>
    <xf numFmtId="0" fontId="8" fillId="8" borderId="16" xfId="0" applyFont="1" applyFill="1" applyBorder="1" applyAlignment="1">
      <alignment horizontal="center" textRotation="90" wrapText="1"/>
    </xf>
    <xf numFmtId="0" fontId="8" fillId="5" borderId="12" xfId="0" applyFont="1" applyFill="1" applyBorder="1" applyAlignment="1">
      <alignment horizontal="center" textRotation="90" wrapText="1"/>
    </xf>
    <xf numFmtId="0" fontId="8" fillId="5" borderId="16" xfId="0" applyFont="1" applyFill="1" applyBorder="1" applyAlignment="1">
      <alignment horizontal="center" textRotation="90" wrapText="1"/>
    </xf>
    <xf numFmtId="0" fontId="8" fillId="5" borderId="24" xfId="0" applyFont="1" applyFill="1" applyBorder="1" applyAlignment="1">
      <alignment horizontal="center" textRotation="90" wrapText="1"/>
    </xf>
    <xf numFmtId="0" fontId="8" fillId="5" borderId="49"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8" fillId="9" borderId="31" xfId="0" applyFont="1" applyFill="1" applyBorder="1" applyAlignment="1">
      <alignment horizontal="center" textRotation="90" wrapText="1"/>
    </xf>
    <xf numFmtId="0" fontId="8" fillId="9" borderId="33" xfId="0" applyFont="1" applyFill="1" applyBorder="1" applyAlignment="1">
      <alignment horizontal="center" textRotation="90" wrapText="1"/>
    </xf>
    <xf numFmtId="0" fontId="8" fillId="8" borderId="31" xfId="0" applyFont="1" applyFill="1" applyBorder="1" applyAlignment="1">
      <alignment horizontal="center" textRotation="90" wrapText="1"/>
    </xf>
    <xf numFmtId="0" fontId="8" fillId="8" borderId="33" xfId="0" applyFont="1" applyFill="1" applyBorder="1" applyAlignment="1">
      <alignment horizontal="center" textRotation="90" wrapText="1"/>
    </xf>
    <xf numFmtId="0" fontId="8" fillId="10" borderId="31" xfId="0" applyFont="1" applyFill="1" applyBorder="1" applyAlignment="1">
      <alignment horizontal="center" textRotation="90" wrapText="1"/>
    </xf>
    <xf numFmtId="0" fontId="8" fillId="10" borderId="33" xfId="0" applyFont="1" applyFill="1" applyBorder="1" applyAlignment="1">
      <alignment horizontal="center" textRotation="90" wrapText="1"/>
    </xf>
    <xf numFmtId="0" fontId="8" fillId="10" borderId="16" xfId="0" applyFont="1" applyFill="1" applyBorder="1" applyAlignment="1">
      <alignment horizontal="center" textRotation="90" wrapText="1"/>
    </xf>
    <xf numFmtId="0" fontId="8" fillId="11" borderId="31" xfId="0" applyFont="1" applyFill="1" applyBorder="1" applyAlignment="1">
      <alignment horizontal="center" textRotation="90" wrapText="1"/>
    </xf>
    <xf numFmtId="0" fontId="8" fillId="11" borderId="33" xfId="0" applyFont="1" applyFill="1" applyBorder="1" applyAlignment="1">
      <alignment horizontal="center" textRotation="90" wrapText="1"/>
    </xf>
    <xf numFmtId="0" fontId="8" fillId="11" borderId="16" xfId="0" applyFont="1" applyFill="1" applyBorder="1" applyAlignment="1">
      <alignment horizontal="center" textRotation="90" wrapText="1"/>
    </xf>
    <xf numFmtId="0" fontId="8" fillId="12" borderId="31" xfId="0" applyFont="1" applyFill="1" applyBorder="1" applyAlignment="1">
      <alignment horizontal="center" textRotation="90" wrapText="1"/>
    </xf>
    <xf numFmtId="0" fontId="8" fillId="12" borderId="33" xfId="0" applyFont="1" applyFill="1" applyBorder="1" applyAlignment="1">
      <alignment horizontal="center" textRotation="90" wrapText="1"/>
    </xf>
    <xf numFmtId="0" fontId="8" fillId="12" borderId="16" xfId="0" applyFont="1" applyFill="1" applyBorder="1" applyAlignment="1">
      <alignment horizontal="center" textRotation="90" wrapText="1"/>
    </xf>
    <xf numFmtId="0" fontId="8" fillId="5" borderId="48" xfId="0" applyFont="1" applyFill="1" applyBorder="1" applyAlignment="1">
      <alignment horizontal="center" textRotation="90" wrapText="1"/>
    </xf>
    <xf numFmtId="0" fontId="8" fillId="5" borderId="28" xfId="0" applyFont="1" applyFill="1" applyBorder="1" applyAlignment="1">
      <alignment horizontal="center" textRotation="90" wrapText="1"/>
    </xf>
    <xf numFmtId="0" fontId="12" fillId="16" borderId="8" xfId="0" applyFont="1" applyFill="1" applyBorder="1" applyAlignment="1" applyProtection="1">
      <alignment horizontal="left" vertical="center" wrapText="1"/>
    </xf>
    <xf numFmtId="0" fontId="12" fillId="16" borderId="14" xfId="0" applyFont="1" applyFill="1" applyBorder="1" applyAlignment="1" applyProtection="1">
      <alignment horizontal="left" vertical="center" wrapText="1"/>
    </xf>
    <xf numFmtId="0" fontId="8" fillId="7" borderId="31" xfId="0" applyFont="1" applyFill="1" applyBorder="1" applyAlignment="1">
      <alignment horizontal="center" textRotation="90" wrapText="1"/>
    </xf>
    <xf numFmtId="0" fontId="8" fillId="7" borderId="33" xfId="0" applyFont="1" applyFill="1" applyBorder="1" applyAlignment="1">
      <alignment horizontal="center" textRotation="90" wrapText="1"/>
    </xf>
    <xf numFmtId="0" fontId="8" fillId="7" borderId="16" xfId="0" applyFont="1" applyFill="1" applyBorder="1" applyAlignment="1">
      <alignment horizontal="center" textRotation="90"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8" fillId="11" borderId="12" xfId="0" applyFont="1" applyFill="1" applyBorder="1" applyAlignment="1">
      <alignment horizontal="center" textRotation="90" wrapText="1"/>
    </xf>
    <xf numFmtId="0" fontId="13" fillId="16" borderId="1" xfId="0" applyFont="1" applyFill="1" applyBorder="1" applyAlignment="1" applyProtection="1">
      <alignment horizontal="center" vertical="center" wrapText="1"/>
    </xf>
    <xf numFmtId="0" fontId="13" fillId="16" borderId="3" xfId="0" applyFont="1" applyFill="1" applyBorder="1" applyAlignment="1" applyProtection="1">
      <alignment horizontal="center" vertical="center" wrapText="1"/>
    </xf>
    <xf numFmtId="0" fontId="13" fillId="16" borderId="51" xfId="0" applyFont="1" applyFill="1" applyBorder="1" applyAlignment="1" applyProtection="1">
      <alignment horizontal="center" vertical="center" wrapText="1"/>
    </xf>
    <xf numFmtId="0" fontId="12" fillId="16" borderId="4" xfId="0" applyFont="1" applyFill="1" applyBorder="1" applyAlignment="1" applyProtection="1">
      <alignment horizontal="left" vertical="center" wrapText="1"/>
    </xf>
    <xf numFmtId="0" fontId="10" fillId="7" borderId="32" xfId="0" applyNumberFormat="1" applyFont="1" applyFill="1" applyBorder="1" applyAlignment="1" applyProtection="1">
      <alignment horizontal="center" vertical="center" wrapText="1"/>
    </xf>
    <xf numFmtId="0" fontId="10" fillId="7" borderId="36" xfId="0" applyNumberFormat="1" applyFont="1" applyFill="1" applyBorder="1" applyAlignment="1" applyProtection="1">
      <alignment horizontal="center" vertical="center" wrapText="1"/>
    </xf>
    <xf numFmtId="0" fontId="10" fillId="7" borderId="12" xfId="0" applyNumberFormat="1" applyFont="1" applyFill="1" applyBorder="1" applyAlignment="1" applyProtection="1">
      <alignment horizontal="center" vertical="center" wrapText="1"/>
    </xf>
    <xf numFmtId="0" fontId="10" fillId="7" borderId="33" xfId="0" applyNumberFormat="1" applyFont="1" applyFill="1" applyBorder="1" applyAlignment="1" applyProtection="1">
      <alignment horizontal="center" vertical="center" wrapText="1"/>
    </xf>
    <xf numFmtId="0" fontId="10" fillId="24" borderId="31" xfId="0" applyFont="1" applyFill="1" applyBorder="1" applyAlignment="1">
      <alignment horizontal="center" textRotation="90" wrapText="1"/>
    </xf>
    <xf numFmtId="0" fontId="10" fillId="24" borderId="33" xfId="0" applyFont="1" applyFill="1" applyBorder="1" applyAlignment="1">
      <alignment horizontal="center" textRotation="90" wrapText="1"/>
    </xf>
    <xf numFmtId="49" fontId="16" fillId="23" borderId="41" xfId="0" applyNumberFormat="1" applyFont="1" applyFill="1" applyBorder="1" applyAlignment="1">
      <alignment horizontal="center" vertical="center" wrapText="1"/>
    </xf>
    <xf numFmtId="49" fontId="16" fillId="23" borderId="42" xfId="0" applyNumberFormat="1" applyFont="1" applyFill="1" applyBorder="1" applyAlignment="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49" fontId="16" fillId="6" borderId="41" xfId="0" applyNumberFormat="1" applyFont="1" applyFill="1" applyBorder="1" applyAlignment="1">
      <alignment horizontal="center" vertical="center" wrapText="1"/>
    </xf>
    <xf numFmtId="49" fontId="16" fillId="6" borderId="42" xfId="0" applyNumberFormat="1" applyFont="1" applyFill="1" applyBorder="1" applyAlignment="1">
      <alignment horizontal="center" vertical="center" wrapText="1"/>
    </xf>
    <xf numFmtId="49" fontId="16" fillId="6" borderId="43" xfId="0" applyNumberFormat="1" applyFont="1" applyFill="1" applyBorder="1" applyAlignment="1">
      <alignment horizontal="center" vertical="center" wrapText="1"/>
    </xf>
    <xf numFmtId="49" fontId="16" fillId="7" borderId="1" xfId="0" applyNumberFormat="1" applyFont="1" applyFill="1" applyBorder="1" applyAlignment="1">
      <alignment horizontal="center" vertical="center" wrapText="1"/>
    </xf>
    <xf numFmtId="49" fontId="16" fillId="7" borderId="2" xfId="0" applyNumberFormat="1" applyFont="1" applyFill="1" applyBorder="1" applyAlignment="1">
      <alignment horizontal="center" vertical="center" wrapText="1"/>
    </xf>
    <xf numFmtId="49" fontId="16" fillId="7" borderId="30" xfId="0" applyNumberFormat="1" applyFont="1" applyFill="1" applyBorder="1" applyAlignment="1">
      <alignment horizontal="center" vertical="center" wrapText="1"/>
    </xf>
    <xf numFmtId="0" fontId="6" fillId="2" borderId="18" xfId="0"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6" fillId="3" borderId="31" xfId="0" applyFont="1" applyFill="1" applyBorder="1" applyAlignment="1" applyProtection="1">
      <alignment horizontal="center" vertical="center" wrapText="1"/>
    </xf>
    <xf numFmtId="0" fontId="6" fillId="3" borderId="33"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5" borderId="19" xfId="0" applyFont="1" applyFill="1" applyBorder="1" applyAlignment="1" applyProtection="1">
      <alignment horizontal="center" vertical="center" wrapText="1"/>
    </xf>
    <xf numFmtId="0" fontId="6" fillId="5" borderId="22" xfId="0" applyFont="1" applyFill="1" applyBorder="1" applyAlignment="1" applyProtection="1">
      <alignment horizontal="center" vertical="center" wrapText="1"/>
    </xf>
    <xf numFmtId="0" fontId="6" fillId="5" borderId="17" xfId="0" applyFont="1" applyFill="1" applyBorder="1" applyAlignment="1" applyProtection="1">
      <alignment horizontal="center" vertical="center" wrapText="1"/>
    </xf>
    <xf numFmtId="0" fontId="6" fillId="5" borderId="57" xfId="0" applyFont="1" applyFill="1" applyBorder="1" applyAlignment="1" applyProtection="1">
      <alignment horizontal="center" vertical="center" wrapText="1"/>
    </xf>
    <xf numFmtId="0" fontId="6" fillId="5" borderId="58" xfId="0" applyFont="1" applyFill="1" applyBorder="1" applyAlignment="1" applyProtection="1">
      <alignment horizontal="center" vertical="center" wrapText="1"/>
    </xf>
    <xf numFmtId="0" fontId="6" fillId="5" borderId="59" xfId="0" applyFont="1" applyFill="1" applyBorder="1" applyAlignment="1" applyProtection="1">
      <alignment horizontal="center" vertical="center" wrapText="1"/>
    </xf>
    <xf numFmtId="0" fontId="6" fillId="17" borderId="18" xfId="0" applyFont="1" applyFill="1" applyBorder="1" applyAlignment="1" applyProtection="1">
      <alignment horizontal="center" vertical="center" wrapText="1"/>
    </xf>
    <xf numFmtId="0" fontId="6" fillId="17" borderId="21" xfId="0" applyFont="1" applyFill="1" applyBorder="1" applyAlignment="1" applyProtection="1">
      <alignment horizontal="center" vertical="center" wrapText="1"/>
    </xf>
    <xf numFmtId="0" fontId="6" fillId="17" borderId="25" xfId="0" applyFont="1" applyFill="1" applyBorder="1" applyAlignment="1" applyProtection="1">
      <alignment horizontal="center" vertical="center" wrapText="1"/>
    </xf>
    <xf numFmtId="0" fontId="6" fillId="18" borderId="31" xfId="0" applyFont="1" applyFill="1" applyBorder="1" applyAlignment="1" applyProtection="1">
      <alignment horizontal="center" vertical="center" wrapText="1"/>
    </xf>
    <xf numFmtId="0" fontId="6" fillId="18" borderId="33" xfId="0" applyFont="1" applyFill="1" applyBorder="1" applyAlignment="1" applyProtection="1">
      <alignment horizontal="center" vertical="center" wrapText="1"/>
    </xf>
    <xf numFmtId="0" fontId="6" fillId="18" borderId="16" xfId="0" applyFont="1" applyFill="1" applyBorder="1" applyAlignment="1" applyProtection="1">
      <alignment horizontal="center" vertical="center" wrapText="1"/>
    </xf>
    <xf numFmtId="0" fontId="10" fillId="21" borderId="46" xfId="0" applyNumberFormat="1" applyFont="1" applyFill="1" applyBorder="1" applyAlignment="1" applyProtection="1">
      <alignment horizontal="center" vertical="center" wrapText="1"/>
    </xf>
    <xf numFmtId="0" fontId="6" fillId="19" borderId="48" xfId="0" applyFont="1" applyFill="1" applyBorder="1" applyAlignment="1" applyProtection="1">
      <alignment horizontal="center" vertical="center" wrapText="1"/>
    </xf>
    <xf numFmtId="0" fontId="6" fillId="19" borderId="28" xfId="0" applyFont="1" applyFill="1" applyBorder="1" applyAlignment="1" applyProtection="1">
      <alignment horizontal="center" vertical="center" wrapText="1"/>
    </xf>
    <xf numFmtId="0" fontId="6" fillId="19" borderId="49" xfId="0" applyFont="1" applyFill="1" applyBorder="1" applyAlignment="1" applyProtection="1">
      <alignment horizontal="center" vertical="center" wrapText="1"/>
    </xf>
    <xf numFmtId="0" fontId="10" fillId="23" borderId="0" xfId="0" applyFont="1" applyFill="1" applyAlignment="1">
      <alignment horizontal="center" vertical="center" wrapText="1"/>
    </xf>
    <xf numFmtId="0" fontId="10" fillId="24" borderId="42" xfId="0" applyFont="1" applyFill="1" applyBorder="1" applyAlignment="1">
      <alignment horizontal="center" vertical="center" wrapText="1"/>
    </xf>
    <xf numFmtId="0" fontId="10" fillId="24" borderId="43" xfId="0" applyFont="1" applyFill="1" applyBorder="1" applyAlignment="1">
      <alignment horizontal="center" vertical="center" wrapText="1"/>
    </xf>
    <xf numFmtId="0" fontId="10" fillId="24" borderId="18" xfId="0" applyFont="1" applyFill="1" applyBorder="1" applyAlignment="1">
      <alignment horizontal="center" textRotation="90" wrapText="1"/>
    </xf>
    <xf numFmtId="0" fontId="10" fillId="24" borderId="21" xfId="0" applyFont="1" applyFill="1" applyBorder="1" applyAlignment="1">
      <alignment horizontal="center" textRotation="90" wrapText="1"/>
    </xf>
    <xf numFmtId="0" fontId="10" fillId="24" borderId="48" xfId="0" applyFont="1" applyFill="1" applyBorder="1" applyAlignment="1">
      <alignment horizontal="center" textRotation="90" wrapText="1"/>
    </xf>
    <xf numFmtId="0" fontId="10" fillId="24" borderId="28" xfId="0" applyFont="1" applyFill="1" applyBorder="1" applyAlignment="1">
      <alignment horizontal="center" textRotation="90" wrapText="1"/>
    </xf>
    <xf numFmtId="0" fontId="10" fillId="24" borderId="48" xfId="0" applyFont="1" applyFill="1" applyBorder="1" applyAlignment="1">
      <alignment horizontal="center" vertical="center" wrapText="1"/>
    </xf>
    <xf numFmtId="0" fontId="10" fillId="24" borderId="28" xfId="0" applyFont="1" applyFill="1" applyBorder="1" applyAlignment="1">
      <alignment horizontal="center" vertical="center" wrapText="1"/>
    </xf>
    <xf numFmtId="0" fontId="10" fillId="7" borderId="22" xfId="0" applyNumberFormat="1" applyFont="1" applyFill="1" applyBorder="1" applyAlignment="1" applyProtection="1">
      <alignment horizontal="center" vertical="center" wrapText="1"/>
    </xf>
    <xf numFmtId="0" fontId="10" fillId="21" borderId="44" xfId="0" applyNumberFormat="1" applyFont="1" applyFill="1" applyBorder="1" applyAlignment="1" applyProtection="1">
      <alignment horizontal="center" vertical="center" wrapText="1"/>
    </xf>
    <xf numFmtId="0" fontId="10" fillId="21" borderId="47" xfId="0" applyNumberFormat="1" applyFont="1" applyFill="1" applyBorder="1" applyAlignment="1" applyProtection="1">
      <alignment horizontal="center" vertical="center" wrapText="1"/>
    </xf>
    <xf numFmtId="0" fontId="13" fillId="16" borderId="4" xfId="0" applyFont="1" applyFill="1" applyBorder="1" applyAlignment="1" applyProtection="1">
      <alignment horizontal="center" vertical="center" wrapText="1"/>
    </xf>
    <xf numFmtId="0" fontId="13" fillId="16" borderId="8" xfId="0" applyFont="1" applyFill="1" applyBorder="1" applyAlignment="1" applyProtection="1">
      <alignment horizontal="center" vertical="center" wrapText="1"/>
    </xf>
    <xf numFmtId="0" fontId="13" fillId="16" borderId="14" xfId="0" applyFont="1" applyFill="1" applyBorder="1" applyAlignment="1" applyProtection="1">
      <alignment horizontal="center" vertical="center" wrapText="1"/>
    </xf>
    <xf numFmtId="0" fontId="12" fillId="16" borderId="6" xfId="0" applyFont="1" applyFill="1" applyBorder="1" applyAlignment="1" applyProtection="1">
      <alignment vertical="center" wrapText="1"/>
    </xf>
    <xf numFmtId="0" fontId="12" fillId="16" borderId="10" xfId="0" applyFont="1" applyFill="1" applyBorder="1" applyAlignment="1" applyProtection="1">
      <alignment vertical="center" wrapText="1"/>
    </xf>
    <xf numFmtId="0" fontId="12" fillId="16" borderId="27" xfId="0" applyFont="1" applyFill="1" applyBorder="1" applyAlignment="1" applyProtection="1">
      <alignment vertical="center" wrapText="1"/>
    </xf>
    <xf numFmtId="0" fontId="12" fillId="0" borderId="57"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0" fontId="12" fillId="0" borderId="59" xfId="0" applyFont="1" applyBorder="1" applyAlignment="1" applyProtection="1">
      <alignment horizontal="center" vertical="center" wrapText="1"/>
    </xf>
    <xf numFmtId="0" fontId="13" fillId="16" borderId="44" xfId="0" applyFont="1" applyFill="1" applyBorder="1" applyAlignment="1" applyProtection="1">
      <alignment horizontal="left" vertical="center" wrapText="1"/>
    </xf>
    <xf numFmtId="0" fontId="13" fillId="16" borderId="46" xfId="0" applyFont="1" applyFill="1" applyBorder="1" applyAlignment="1" applyProtection="1">
      <alignment horizontal="left" vertical="center" wrapText="1"/>
    </xf>
    <xf numFmtId="0" fontId="13" fillId="16" borderId="47" xfId="0" applyFont="1" applyFill="1" applyBorder="1" applyAlignment="1" applyProtection="1">
      <alignment horizontal="left" vertical="center" wrapText="1"/>
    </xf>
    <xf numFmtId="0" fontId="13" fillId="16" borderId="46" xfId="0" applyFont="1" applyFill="1" applyBorder="1" applyAlignment="1" applyProtection="1">
      <alignment horizontal="center" vertical="center" wrapText="1"/>
    </xf>
    <xf numFmtId="0" fontId="13" fillId="16" borderId="47" xfId="0" applyFont="1" applyFill="1" applyBorder="1" applyAlignment="1" applyProtection="1">
      <alignment horizontal="center" vertical="center" wrapText="1"/>
    </xf>
    <xf numFmtId="0" fontId="12" fillId="16" borderId="13" xfId="0" applyFont="1" applyFill="1" applyBorder="1" applyAlignment="1" applyProtection="1">
      <alignment vertical="center"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52" xfId="0" applyFont="1" applyBorder="1" applyAlignment="1" applyProtection="1">
      <alignment horizontal="center" vertical="center"/>
    </xf>
    <xf numFmtId="0" fontId="12" fillId="0" borderId="53" xfId="0" applyFont="1" applyBorder="1" applyAlignment="1" applyProtection="1">
      <alignment horizontal="center" vertical="center"/>
    </xf>
  </cellXfs>
  <cellStyles count="2">
    <cellStyle name="Normale" xfId="0" builtinId="0"/>
    <cellStyle name="Normale 2" xfId="1" xr:uid="{00000000-0005-0000-0000-000001000000}"/>
  </cellStyles>
  <dxfs count="12">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8" tint="0.39994506668294322"/>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3"/>
  <sheetViews>
    <sheetView topLeftCell="O22" workbookViewId="0">
      <selection activeCell="C5" sqref="C5:AG5"/>
    </sheetView>
  </sheetViews>
  <sheetFormatPr defaultRowHeight="15" x14ac:dyDescent="0.25"/>
  <cols>
    <col min="1" max="1" width="24.5703125" style="17" customWidth="1"/>
    <col min="2" max="2" width="24.5703125" style="18" customWidth="1"/>
    <col min="3" max="4" width="40.5703125" style="18" customWidth="1"/>
    <col min="5" max="5" width="15.28515625" style="18" bestFit="1" customWidth="1"/>
    <col min="6" max="18" width="9.28515625" customWidth="1"/>
    <col min="19" max="19" width="12.42578125" customWidth="1"/>
    <col min="20" max="33" width="9.28515625" customWidth="1"/>
  </cols>
  <sheetData>
    <row r="1" spans="1:33" s="4" customFormat="1" ht="37.5"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3" t="s">
        <v>0</v>
      </c>
      <c r="R1" s="3" t="s">
        <v>0</v>
      </c>
      <c r="S1" s="4" t="s">
        <v>0</v>
      </c>
      <c r="T1" s="5" t="s">
        <v>0</v>
      </c>
      <c r="U1" s="5" t="s">
        <v>0</v>
      </c>
      <c r="V1" s="5" t="s">
        <v>0</v>
      </c>
      <c r="W1" s="4" t="s">
        <v>0</v>
      </c>
      <c r="X1" s="4" t="s">
        <v>0</v>
      </c>
      <c r="Y1" s="4" t="s">
        <v>0</v>
      </c>
      <c r="Z1" s="4" t="s">
        <v>0</v>
      </c>
      <c r="AA1" s="4" t="s">
        <v>0</v>
      </c>
      <c r="AB1" s="4" t="s">
        <v>0</v>
      </c>
      <c r="AC1" s="5" t="s">
        <v>0</v>
      </c>
      <c r="AD1" s="4" t="s">
        <v>0</v>
      </c>
      <c r="AE1" s="4" t="s">
        <v>0</v>
      </c>
      <c r="AF1" s="4" t="s">
        <v>0</v>
      </c>
      <c r="AG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 t="s">
        <v>0</v>
      </c>
      <c r="R2" s="8" t="s">
        <v>0</v>
      </c>
      <c r="S2" s="4" t="s">
        <v>0</v>
      </c>
      <c r="T2" s="9" t="s">
        <v>0</v>
      </c>
      <c r="U2" s="9" t="s">
        <v>0</v>
      </c>
      <c r="V2" s="9" t="s">
        <v>0</v>
      </c>
      <c r="W2" s="4" t="s">
        <v>0</v>
      </c>
      <c r="X2" s="4" t="s">
        <v>0</v>
      </c>
      <c r="Y2" s="4" t="s">
        <v>0</v>
      </c>
      <c r="Z2" s="4" t="s">
        <v>0</v>
      </c>
      <c r="AA2" s="4" t="s">
        <v>0</v>
      </c>
      <c r="AB2" s="4" t="s">
        <v>0</v>
      </c>
      <c r="AC2" s="9" t="s">
        <v>0</v>
      </c>
      <c r="AD2" s="4" t="s">
        <v>0</v>
      </c>
      <c r="AE2" s="4" t="s">
        <v>0</v>
      </c>
      <c r="AF2" s="4" t="s">
        <v>0</v>
      </c>
      <c r="AG2" s="4" t="s">
        <v>0</v>
      </c>
    </row>
    <row r="3" spans="1:33" s="4" customFormat="1" ht="30" customHeight="1" x14ac:dyDescent="0.25">
      <c r="A3" s="6" t="s">
        <v>0</v>
      </c>
      <c r="B3" s="7" t="s">
        <v>0</v>
      </c>
      <c r="C3" s="7" t="s">
        <v>0</v>
      </c>
      <c r="D3" s="8" t="s">
        <v>118</v>
      </c>
      <c r="E3" s="8" t="s">
        <v>0</v>
      </c>
      <c r="F3" s="8" t="s">
        <v>0</v>
      </c>
      <c r="G3" s="8" t="s">
        <v>0</v>
      </c>
      <c r="H3" s="8" t="s">
        <v>0</v>
      </c>
      <c r="I3" s="8" t="s">
        <v>0</v>
      </c>
      <c r="J3" s="8" t="s">
        <v>0</v>
      </c>
      <c r="K3" s="8" t="s">
        <v>0</v>
      </c>
      <c r="L3" s="8" t="s">
        <v>0</v>
      </c>
      <c r="M3" s="8" t="s">
        <v>0</v>
      </c>
      <c r="N3" s="8" t="s">
        <v>0</v>
      </c>
      <c r="O3" s="8" t="s">
        <v>0</v>
      </c>
      <c r="P3" s="8" t="s">
        <v>0</v>
      </c>
      <c r="Q3" s="8" t="s">
        <v>0</v>
      </c>
      <c r="R3" s="8" t="s">
        <v>0</v>
      </c>
      <c r="S3" s="4" t="s">
        <v>0</v>
      </c>
      <c r="T3" s="9" t="s">
        <v>0</v>
      </c>
      <c r="U3" s="9" t="s">
        <v>0</v>
      </c>
      <c r="V3" s="9" t="s">
        <v>0</v>
      </c>
      <c r="W3" s="4" t="s">
        <v>0</v>
      </c>
      <c r="X3" s="4" t="s">
        <v>0</v>
      </c>
      <c r="Y3" s="4" t="s">
        <v>0</v>
      </c>
      <c r="Z3" s="4" t="s">
        <v>0</v>
      </c>
      <c r="AA3" s="4" t="s">
        <v>0</v>
      </c>
      <c r="AB3" s="4" t="s">
        <v>0</v>
      </c>
      <c r="AC3" s="9" t="s">
        <v>0</v>
      </c>
      <c r="AD3" s="4" t="s">
        <v>0</v>
      </c>
      <c r="AE3" s="4" t="s">
        <v>0</v>
      </c>
      <c r="AF3" s="4" t="s">
        <v>0</v>
      </c>
      <c r="AG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4" t="s">
        <v>0</v>
      </c>
      <c r="T4" s="9" t="s">
        <v>0</v>
      </c>
      <c r="U4" s="9" t="s">
        <v>0</v>
      </c>
      <c r="V4" s="9" t="s">
        <v>0</v>
      </c>
      <c r="W4" s="4" t="s">
        <v>0</v>
      </c>
      <c r="X4" s="4" t="s">
        <v>0</v>
      </c>
      <c r="Y4" s="4" t="s">
        <v>0</v>
      </c>
      <c r="Z4" s="4" t="s">
        <v>0</v>
      </c>
      <c r="AA4" s="4" t="s">
        <v>0</v>
      </c>
      <c r="AB4" s="4" t="s">
        <v>0</v>
      </c>
      <c r="AC4" s="9" t="s">
        <v>0</v>
      </c>
      <c r="AD4" s="4" t="s">
        <v>0</v>
      </c>
      <c r="AE4" s="4" t="s">
        <v>0</v>
      </c>
      <c r="AF4" s="4" t="s">
        <v>0</v>
      </c>
      <c r="AG4" s="4" t="s">
        <v>0</v>
      </c>
    </row>
    <row r="5" spans="1:33" s="4" customFormat="1" ht="44.25" customHeight="1" x14ac:dyDescent="0.25">
      <c r="A5" s="10" t="s">
        <v>0</v>
      </c>
      <c r="B5" s="7" t="s">
        <v>0</v>
      </c>
      <c r="C5" s="102" t="s">
        <v>139</v>
      </c>
      <c r="D5" s="102" t="s">
        <v>0</v>
      </c>
      <c r="E5" s="102" t="s">
        <v>0</v>
      </c>
      <c r="F5" s="102" t="s">
        <v>0</v>
      </c>
      <c r="G5" s="102" t="s">
        <v>0</v>
      </c>
      <c r="H5" s="102" t="s">
        <v>0</v>
      </c>
      <c r="I5" s="102" t="s">
        <v>0</v>
      </c>
      <c r="J5" s="102" t="s">
        <v>0</v>
      </c>
      <c r="K5" s="102" t="s">
        <v>0</v>
      </c>
      <c r="L5" s="102" t="s">
        <v>0</v>
      </c>
      <c r="M5" s="102" t="s">
        <v>0</v>
      </c>
      <c r="N5" s="102" t="s">
        <v>0</v>
      </c>
      <c r="O5" s="102" t="s">
        <v>0</v>
      </c>
      <c r="P5" s="102" t="s">
        <v>0</v>
      </c>
      <c r="Q5" s="102" t="s">
        <v>0</v>
      </c>
      <c r="R5" s="102" t="s">
        <v>0</v>
      </c>
      <c r="S5" s="102" t="s">
        <v>0</v>
      </c>
      <c r="T5" s="102" t="s">
        <v>0</v>
      </c>
      <c r="U5" s="102" t="s">
        <v>0</v>
      </c>
      <c r="V5" s="102" t="s">
        <v>0</v>
      </c>
      <c r="W5" s="102" t="s">
        <v>0</v>
      </c>
      <c r="X5" s="102" t="s">
        <v>0</v>
      </c>
      <c r="Y5" s="102" t="s">
        <v>0</v>
      </c>
      <c r="Z5" s="102" t="s">
        <v>0</v>
      </c>
      <c r="AA5" s="102" t="s">
        <v>0</v>
      </c>
      <c r="AB5" s="102" t="s">
        <v>0</v>
      </c>
      <c r="AC5" s="102" t="s">
        <v>0</v>
      </c>
      <c r="AD5" s="102" t="s">
        <v>0</v>
      </c>
      <c r="AE5" s="102" t="s">
        <v>0</v>
      </c>
      <c r="AF5" s="102" t="s">
        <v>0</v>
      </c>
      <c r="AG5" s="102" t="s">
        <v>0</v>
      </c>
    </row>
    <row r="6" spans="1:33" s="4" customFormat="1" ht="61.5" customHeight="1" x14ac:dyDescent="0.25">
      <c r="A6" s="11" t="s">
        <v>0</v>
      </c>
      <c r="B6" s="7" t="s">
        <v>0</v>
      </c>
      <c r="C6" s="102" t="s">
        <v>87</v>
      </c>
      <c r="D6" s="102" t="s">
        <v>0</v>
      </c>
      <c r="E6" s="102" t="s">
        <v>0</v>
      </c>
      <c r="F6" s="102" t="s">
        <v>0</v>
      </c>
      <c r="G6" s="102" t="s">
        <v>0</v>
      </c>
      <c r="H6" s="102" t="s">
        <v>0</v>
      </c>
      <c r="I6" s="102" t="s">
        <v>0</v>
      </c>
      <c r="J6" s="102" t="s">
        <v>0</v>
      </c>
      <c r="K6" s="102" t="s">
        <v>0</v>
      </c>
      <c r="L6" s="102" t="s">
        <v>0</v>
      </c>
      <c r="M6" s="102" t="s">
        <v>0</v>
      </c>
      <c r="N6" s="102" t="s">
        <v>0</v>
      </c>
      <c r="O6" s="102" t="s">
        <v>0</v>
      </c>
      <c r="P6" s="102" t="s">
        <v>0</v>
      </c>
      <c r="Q6" s="102" t="s">
        <v>0</v>
      </c>
      <c r="R6" s="102" t="s">
        <v>0</v>
      </c>
      <c r="S6" s="102" t="s">
        <v>0</v>
      </c>
      <c r="T6" s="102" t="s">
        <v>0</v>
      </c>
      <c r="U6" s="102" t="s">
        <v>0</v>
      </c>
      <c r="V6" s="12" t="s">
        <v>0</v>
      </c>
      <c r="W6" s="12" t="s">
        <v>0</v>
      </c>
      <c r="X6" s="12" t="s">
        <v>0</v>
      </c>
      <c r="Y6" s="12" t="s">
        <v>0</v>
      </c>
      <c r="Z6" s="12" t="s">
        <v>0</v>
      </c>
      <c r="AA6" s="12" t="s">
        <v>0</v>
      </c>
      <c r="AB6" s="12" t="s">
        <v>0</v>
      </c>
      <c r="AC6" s="12" t="s">
        <v>0</v>
      </c>
      <c r="AD6" s="12" t="s">
        <v>0</v>
      </c>
      <c r="AE6" s="12" t="s">
        <v>0</v>
      </c>
      <c r="AF6" s="12" t="s">
        <v>0</v>
      </c>
      <c r="AG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Q7" t="s">
        <v>0</v>
      </c>
      <c r="R7" t="s">
        <v>0</v>
      </c>
      <c r="S7" t="s">
        <v>0</v>
      </c>
      <c r="T7" t="s">
        <v>0</v>
      </c>
      <c r="U7" t="s">
        <v>0</v>
      </c>
      <c r="V7" t="s">
        <v>0</v>
      </c>
      <c r="W7" t="s">
        <v>0</v>
      </c>
      <c r="X7" t="s">
        <v>0</v>
      </c>
      <c r="Y7" t="s">
        <v>0</v>
      </c>
      <c r="Z7" t="s">
        <v>0</v>
      </c>
      <c r="AA7" t="s">
        <v>0</v>
      </c>
      <c r="AB7" t="s">
        <v>0</v>
      </c>
      <c r="AC7" t="s">
        <v>0</v>
      </c>
      <c r="AD7" t="s">
        <v>0</v>
      </c>
      <c r="AE7" t="s">
        <v>0</v>
      </c>
      <c r="AF7" t="s">
        <v>0</v>
      </c>
      <c r="AG7" t="s">
        <v>0</v>
      </c>
    </row>
    <row r="8" spans="1:33" ht="28.5" customHeight="1" thickBot="1" x14ac:dyDescent="0.3">
      <c r="A8" s="131" t="s">
        <v>59</v>
      </c>
      <c r="B8" s="134" t="s">
        <v>60</v>
      </c>
      <c r="C8" s="137" t="s">
        <v>61</v>
      </c>
      <c r="D8" s="140" t="s">
        <v>62</v>
      </c>
      <c r="E8" s="140" t="s">
        <v>63</v>
      </c>
      <c r="F8" s="103" t="s">
        <v>88</v>
      </c>
      <c r="G8" s="104" t="s">
        <v>0</v>
      </c>
      <c r="H8" s="104" t="s">
        <v>0</v>
      </c>
      <c r="I8" s="104" t="s">
        <v>0</v>
      </c>
      <c r="J8" s="104" t="s">
        <v>0</v>
      </c>
      <c r="K8" s="104" t="s">
        <v>0</v>
      </c>
      <c r="L8" s="104" t="s">
        <v>0</v>
      </c>
      <c r="M8" s="104" t="s">
        <v>0</v>
      </c>
      <c r="N8" s="104" t="s">
        <v>0</v>
      </c>
      <c r="O8" s="104" t="s">
        <v>0</v>
      </c>
      <c r="P8" s="104" t="s">
        <v>0</v>
      </c>
      <c r="Q8" s="104" t="s">
        <v>0</v>
      </c>
      <c r="R8" s="104" t="s">
        <v>0</v>
      </c>
      <c r="S8" s="104" t="s">
        <v>0</v>
      </c>
      <c r="T8" s="104" t="s">
        <v>0</v>
      </c>
      <c r="U8" s="104" t="s">
        <v>0</v>
      </c>
      <c r="V8" s="104" t="s">
        <v>0</v>
      </c>
      <c r="W8" s="104" t="s">
        <v>0</v>
      </c>
      <c r="X8" s="104" t="s">
        <v>0</v>
      </c>
      <c r="Y8" s="104" t="s">
        <v>0</v>
      </c>
      <c r="Z8" s="104" t="s">
        <v>0</v>
      </c>
      <c r="AA8" s="104" t="s">
        <v>0</v>
      </c>
      <c r="AB8" s="104" t="s">
        <v>0</v>
      </c>
      <c r="AC8" s="104" t="s">
        <v>0</v>
      </c>
      <c r="AD8" s="104" t="s">
        <v>0</v>
      </c>
      <c r="AE8" s="104" t="s">
        <v>0</v>
      </c>
      <c r="AF8" s="104" t="s">
        <v>0</v>
      </c>
      <c r="AG8" s="104" t="s">
        <v>0</v>
      </c>
    </row>
    <row r="9" spans="1:33" ht="100.5" customHeight="1" x14ac:dyDescent="0.25">
      <c r="A9" s="132" t="s">
        <v>0</v>
      </c>
      <c r="B9" s="135" t="s">
        <v>0</v>
      </c>
      <c r="C9" s="138" t="s">
        <v>0</v>
      </c>
      <c r="D9" s="141" t="s">
        <v>0</v>
      </c>
      <c r="E9" s="141" t="s">
        <v>0</v>
      </c>
      <c r="F9" s="105" t="s">
        <v>89</v>
      </c>
      <c r="G9" s="145" t="s">
        <v>90</v>
      </c>
      <c r="H9" s="143" t="s">
        <v>91</v>
      </c>
      <c r="I9" s="147" t="s">
        <v>66</v>
      </c>
      <c r="J9" s="150" t="s">
        <v>65</v>
      </c>
      <c r="K9" s="160" t="s">
        <v>92</v>
      </c>
      <c r="L9" s="145" t="s">
        <v>93</v>
      </c>
      <c r="M9" s="143" t="s">
        <v>94</v>
      </c>
      <c r="N9" s="145" t="s">
        <v>95</v>
      </c>
      <c r="O9" s="147" t="s">
        <v>96</v>
      </c>
      <c r="P9" s="150" t="s">
        <v>64</v>
      </c>
      <c r="Q9" s="153" t="s">
        <v>97</v>
      </c>
      <c r="R9" s="156" t="s">
        <v>98</v>
      </c>
      <c r="S9" s="53" t="s">
        <v>99</v>
      </c>
      <c r="T9" s="108" t="s">
        <v>100</v>
      </c>
      <c r="U9" s="109"/>
      <c r="V9" s="110"/>
      <c r="W9" s="111" t="s">
        <v>101</v>
      </c>
      <c r="X9" s="112"/>
      <c r="Y9" s="112"/>
      <c r="Z9" s="112"/>
      <c r="AA9" s="112"/>
      <c r="AB9" s="113"/>
      <c r="AC9" s="114" t="s">
        <v>102</v>
      </c>
      <c r="AD9" s="115"/>
      <c r="AE9" s="116" t="s">
        <v>103</v>
      </c>
      <c r="AF9" s="117"/>
      <c r="AG9" s="118"/>
    </row>
    <row r="10" spans="1:33" ht="45" customHeight="1" x14ac:dyDescent="0.25">
      <c r="A10" s="132" t="s">
        <v>0</v>
      </c>
      <c r="B10" s="135" t="s">
        <v>0</v>
      </c>
      <c r="C10" s="138" t="s">
        <v>0</v>
      </c>
      <c r="D10" s="141" t="s">
        <v>0</v>
      </c>
      <c r="E10" s="141" t="s">
        <v>0</v>
      </c>
      <c r="F10" s="106"/>
      <c r="G10" s="146"/>
      <c r="H10" s="144"/>
      <c r="I10" s="148"/>
      <c r="J10" s="151"/>
      <c r="K10" s="161"/>
      <c r="L10" s="146"/>
      <c r="M10" s="144"/>
      <c r="N10" s="146"/>
      <c r="O10" s="148"/>
      <c r="P10" s="151"/>
      <c r="Q10" s="154"/>
      <c r="R10" s="157"/>
      <c r="S10" s="119" t="s">
        <v>99</v>
      </c>
      <c r="T10" s="121" t="s">
        <v>104</v>
      </c>
      <c r="U10" s="123" t="s">
        <v>105</v>
      </c>
      <c r="V10" s="123" t="s">
        <v>106</v>
      </c>
      <c r="W10" s="125" t="s">
        <v>107</v>
      </c>
      <c r="X10" s="125" t="s">
        <v>108</v>
      </c>
      <c r="Y10" s="125" t="s">
        <v>109</v>
      </c>
      <c r="Z10" s="125" t="s">
        <v>110</v>
      </c>
      <c r="AA10" s="125" t="s">
        <v>111</v>
      </c>
      <c r="AB10" s="125" t="s">
        <v>112</v>
      </c>
      <c r="AC10" s="165" t="s">
        <v>113</v>
      </c>
      <c r="AD10" s="165" t="s">
        <v>114</v>
      </c>
      <c r="AE10" s="127" t="s">
        <v>115</v>
      </c>
      <c r="AF10" s="127" t="s">
        <v>116</v>
      </c>
      <c r="AG10" s="129" t="s">
        <v>117</v>
      </c>
    </row>
    <row r="11" spans="1:33" ht="65.45" customHeight="1" thickBot="1" x14ac:dyDescent="0.3">
      <c r="A11" s="133" t="s">
        <v>0</v>
      </c>
      <c r="B11" s="136" t="s">
        <v>0</v>
      </c>
      <c r="C11" s="139" t="s">
        <v>0</v>
      </c>
      <c r="D11" s="142" t="s">
        <v>0</v>
      </c>
      <c r="E11" s="142" t="s">
        <v>0</v>
      </c>
      <c r="F11" s="107"/>
      <c r="G11" s="126"/>
      <c r="H11" s="122"/>
      <c r="I11" s="149"/>
      <c r="J11" s="152"/>
      <c r="K11" s="162"/>
      <c r="L11" s="126"/>
      <c r="M11" s="122"/>
      <c r="N11" s="126"/>
      <c r="O11" s="149"/>
      <c r="P11" s="152"/>
      <c r="Q11" s="155"/>
      <c r="R11" s="130"/>
      <c r="S11" s="120" t="s">
        <v>0</v>
      </c>
      <c r="T11" s="122" t="s">
        <v>0</v>
      </c>
      <c r="U11" s="124" t="s">
        <v>0</v>
      </c>
      <c r="V11" s="124" t="s">
        <v>0</v>
      </c>
      <c r="W11" s="126" t="s">
        <v>0</v>
      </c>
      <c r="X11" s="126" t="s">
        <v>0</v>
      </c>
      <c r="Y11" s="126" t="s">
        <v>0</v>
      </c>
      <c r="Z11" s="126" t="s">
        <v>0</v>
      </c>
      <c r="AA11" s="126" t="s">
        <v>0</v>
      </c>
      <c r="AB11" s="126" t="s">
        <v>0</v>
      </c>
      <c r="AC11" s="152" t="s">
        <v>0</v>
      </c>
      <c r="AD11" s="152" t="s">
        <v>0</v>
      </c>
      <c r="AE11" s="128" t="s">
        <v>0</v>
      </c>
      <c r="AF11" s="128" t="s">
        <v>0</v>
      </c>
      <c r="AG11" s="130" t="s">
        <v>0</v>
      </c>
    </row>
    <row r="12" spans="1:33" ht="15.75" thickBot="1" x14ac:dyDescent="0.3">
      <c r="A12" s="163" t="s">
        <v>0</v>
      </c>
      <c r="B12" s="164" t="s">
        <v>0</v>
      </c>
      <c r="C12" s="164" t="s">
        <v>0</v>
      </c>
      <c r="D12" s="164" t="s">
        <v>0</v>
      </c>
      <c r="E12" s="164" t="s">
        <v>0</v>
      </c>
      <c r="F12" s="164" t="s">
        <v>0</v>
      </c>
      <c r="G12" s="164" t="s">
        <v>0</v>
      </c>
      <c r="H12" s="164" t="s">
        <v>0</v>
      </c>
      <c r="I12" s="164" t="s">
        <v>0</v>
      </c>
      <c r="J12" s="164" t="s">
        <v>0</v>
      </c>
      <c r="K12" s="164" t="s">
        <v>0</v>
      </c>
      <c r="L12" s="164" t="s">
        <v>0</v>
      </c>
      <c r="M12" s="164" t="s">
        <v>0</v>
      </c>
      <c r="N12" s="164" t="s">
        <v>0</v>
      </c>
      <c r="O12" s="164" t="s">
        <v>0</v>
      </c>
      <c r="P12" s="164" t="s">
        <v>0</v>
      </c>
      <c r="Q12" s="164" t="s">
        <v>0</v>
      </c>
      <c r="R12" s="164" t="s">
        <v>0</v>
      </c>
      <c r="S12" s="164" t="s">
        <v>0</v>
      </c>
      <c r="T12" s="164" t="s">
        <v>0</v>
      </c>
      <c r="U12" s="164" t="s">
        <v>0</v>
      </c>
      <c r="V12" s="164" t="s">
        <v>0</v>
      </c>
      <c r="W12" s="164" t="s">
        <v>0</v>
      </c>
      <c r="X12" s="164" t="s">
        <v>0</v>
      </c>
      <c r="Y12" s="164" t="s">
        <v>0</v>
      </c>
      <c r="Z12" s="164" t="s">
        <v>0</v>
      </c>
      <c r="AA12" s="164" t="s">
        <v>0</v>
      </c>
      <c r="AB12" s="164" t="s">
        <v>0</v>
      </c>
      <c r="AC12" s="164" t="s">
        <v>0</v>
      </c>
      <c r="AD12" s="164" t="s">
        <v>0</v>
      </c>
      <c r="AE12" s="164" t="s">
        <v>0</v>
      </c>
      <c r="AF12" s="164" t="s">
        <v>0</v>
      </c>
      <c r="AG12" s="164" t="s">
        <v>0</v>
      </c>
    </row>
    <row r="13" spans="1:33" ht="35.1" customHeight="1" x14ac:dyDescent="0.25">
      <c r="A13" s="166" t="s">
        <v>3</v>
      </c>
      <c r="B13" s="166" t="s">
        <v>4</v>
      </c>
      <c r="C13" s="169" t="s">
        <v>5</v>
      </c>
      <c r="D13" s="52" t="s">
        <v>6</v>
      </c>
      <c r="E13" s="41" t="s">
        <v>7</v>
      </c>
      <c r="F13" s="54" t="s">
        <v>0</v>
      </c>
      <c r="G13" s="55" t="s">
        <v>0</v>
      </c>
      <c r="H13" s="55" t="s">
        <v>0</v>
      </c>
      <c r="I13" s="55" t="s">
        <v>0</v>
      </c>
      <c r="J13" s="55" t="s">
        <v>0</v>
      </c>
      <c r="K13" s="55" t="s">
        <v>0</v>
      </c>
      <c r="L13" s="55" t="s">
        <v>0</v>
      </c>
      <c r="M13" s="55" t="s">
        <v>0</v>
      </c>
      <c r="N13" s="55" t="s">
        <v>0</v>
      </c>
      <c r="O13" s="55" t="s">
        <v>0</v>
      </c>
      <c r="P13" s="55" t="s">
        <v>0</v>
      </c>
      <c r="Q13" s="55" t="s">
        <v>0</v>
      </c>
      <c r="R13" s="55" t="s">
        <v>0</v>
      </c>
      <c r="S13" s="55" t="s">
        <v>0</v>
      </c>
      <c r="T13" s="55" t="s">
        <v>0</v>
      </c>
      <c r="U13" s="55" t="s">
        <v>0</v>
      </c>
      <c r="V13" s="55" t="s">
        <v>0</v>
      </c>
      <c r="W13" s="55" t="s">
        <v>0</v>
      </c>
      <c r="X13" s="55" t="s">
        <v>0</v>
      </c>
      <c r="Y13" s="55" t="s">
        <v>0</v>
      </c>
      <c r="Z13" s="55" t="s">
        <v>0</v>
      </c>
      <c r="AA13" s="55" t="s">
        <v>0</v>
      </c>
      <c r="AB13" s="55" t="s">
        <v>0</v>
      </c>
      <c r="AC13" s="55" t="s">
        <v>0</v>
      </c>
      <c r="AD13" s="55" t="s">
        <v>8</v>
      </c>
      <c r="AE13" s="55" t="s">
        <v>0</v>
      </c>
      <c r="AF13" s="55" t="s">
        <v>0</v>
      </c>
      <c r="AG13" s="56" t="s">
        <v>0</v>
      </c>
    </row>
    <row r="14" spans="1:33" ht="35.1" customHeight="1" x14ac:dyDescent="0.25">
      <c r="A14" s="167" t="s">
        <v>0</v>
      </c>
      <c r="B14" s="167" t="s">
        <v>0</v>
      </c>
      <c r="C14" s="158" t="s">
        <v>0</v>
      </c>
      <c r="D14" s="50" t="s">
        <v>9</v>
      </c>
      <c r="E14" s="16" t="s">
        <v>7</v>
      </c>
      <c r="F14" s="13" t="s">
        <v>0</v>
      </c>
      <c r="G14" s="14" t="s">
        <v>0</v>
      </c>
      <c r="H14" s="14" t="s">
        <v>0</v>
      </c>
      <c r="I14" s="14" t="s">
        <v>0</v>
      </c>
      <c r="J14" s="14" t="s">
        <v>0</v>
      </c>
      <c r="K14" s="14" t="s">
        <v>0</v>
      </c>
      <c r="L14" s="14" t="s">
        <v>0</v>
      </c>
      <c r="M14" s="14" t="s">
        <v>0</v>
      </c>
      <c r="N14" s="14" t="s">
        <v>0</v>
      </c>
      <c r="O14" s="14" t="s">
        <v>0</v>
      </c>
      <c r="P14" s="14" t="s">
        <v>0</v>
      </c>
      <c r="Q14" s="14" t="s">
        <v>0</v>
      </c>
      <c r="R14" s="14" t="s">
        <v>0</v>
      </c>
      <c r="S14" s="14" t="s">
        <v>0</v>
      </c>
      <c r="T14" s="14" t="s">
        <v>0</v>
      </c>
      <c r="U14" s="14" t="s">
        <v>0</v>
      </c>
      <c r="V14" s="14" t="s">
        <v>0</v>
      </c>
      <c r="W14" s="14" t="s">
        <v>0</v>
      </c>
      <c r="X14" s="14" t="s">
        <v>0</v>
      </c>
      <c r="Y14" s="14" t="s">
        <v>0</v>
      </c>
      <c r="Z14" s="14" t="s">
        <v>0</v>
      </c>
      <c r="AA14" s="14" t="s">
        <v>0</v>
      </c>
      <c r="AB14" s="14" t="s">
        <v>0</v>
      </c>
      <c r="AC14" s="14" t="s">
        <v>0</v>
      </c>
      <c r="AD14" s="14" t="s">
        <v>8</v>
      </c>
      <c r="AE14" s="14" t="s">
        <v>0</v>
      </c>
      <c r="AF14" s="14" t="s">
        <v>0</v>
      </c>
      <c r="AG14" s="15" t="s">
        <v>0</v>
      </c>
    </row>
    <row r="15" spans="1:33" ht="35.1" customHeight="1" thickBot="1" x14ac:dyDescent="0.3">
      <c r="A15" s="167" t="s">
        <v>0</v>
      </c>
      <c r="B15" s="168" t="s">
        <v>0</v>
      </c>
      <c r="C15" s="159" t="s">
        <v>0</v>
      </c>
      <c r="D15" s="51" t="s">
        <v>10</v>
      </c>
      <c r="E15" s="42" t="s">
        <v>7</v>
      </c>
      <c r="F15" s="57" t="s">
        <v>0</v>
      </c>
      <c r="G15" s="58" t="s">
        <v>0</v>
      </c>
      <c r="H15" s="58" t="s">
        <v>0</v>
      </c>
      <c r="I15" s="58" t="s">
        <v>0</v>
      </c>
      <c r="J15" s="58" t="s">
        <v>0</v>
      </c>
      <c r="K15" s="58" t="s">
        <v>0</v>
      </c>
      <c r="L15" s="58" t="s">
        <v>0</v>
      </c>
      <c r="M15" s="58" t="s">
        <v>0</v>
      </c>
      <c r="N15" s="58" t="s">
        <v>0</v>
      </c>
      <c r="O15" s="58" t="s">
        <v>0</v>
      </c>
      <c r="P15" s="58" t="s">
        <v>0</v>
      </c>
      <c r="Q15" s="58" t="s">
        <v>0</v>
      </c>
      <c r="R15" s="58" t="s">
        <v>0</v>
      </c>
      <c r="S15" s="58" t="s">
        <v>0</v>
      </c>
      <c r="T15" s="58" t="s">
        <v>0</v>
      </c>
      <c r="U15" s="58" t="s">
        <v>0</v>
      </c>
      <c r="V15" s="58" t="s">
        <v>0</v>
      </c>
      <c r="W15" s="58" t="s">
        <v>0</v>
      </c>
      <c r="X15" s="58" t="s">
        <v>0</v>
      </c>
      <c r="Y15" s="58" t="s">
        <v>0</v>
      </c>
      <c r="Z15" s="58" t="s">
        <v>0</v>
      </c>
      <c r="AA15" s="58" t="s">
        <v>0</v>
      </c>
      <c r="AB15" s="58" t="s">
        <v>0</v>
      </c>
      <c r="AC15" s="58" t="s">
        <v>0</v>
      </c>
      <c r="AD15" s="58" t="s">
        <v>8</v>
      </c>
      <c r="AE15" s="58" t="s">
        <v>0</v>
      </c>
      <c r="AF15" s="58" t="s">
        <v>0</v>
      </c>
      <c r="AG15" s="59" t="s">
        <v>0</v>
      </c>
    </row>
    <row r="16" spans="1:33" ht="35.1" customHeight="1" x14ac:dyDescent="0.25">
      <c r="A16" s="167" t="s">
        <v>0</v>
      </c>
      <c r="B16" s="166" t="s">
        <v>11</v>
      </c>
      <c r="C16" s="169" t="s">
        <v>12</v>
      </c>
      <c r="D16" s="52" t="s">
        <v>13</v>
      </c>
      <c r="E16" s="41" t="s">
        <v>7</v>
      </c>
      <c r="F16" s="54" t="s">
        <v>0</v>
      </c>
      <c r="G16" s="55" t="s">
        <v>0</v>
      </c>
      <c r="H16" s="55" t="s">
        <v>0</v>
      </c>
      <c r="I16" s="55" t="s">
        <v>0</v>
      </c>
      <c r="J16" s="55" t="s">
        <v>0</v>
      </c>
      <c r="K16" s="55" t="s">
        <v>0</v>
      </c>
      <c r="L16" s="55" t="s">
        <v>0</v>
      </c>
      <c r="M16" s="55" t="s">
        <v>0</v>
      </c>
      <c r="N16" s="55" t="s">
        <v>0</v>
      </c>
      <c r="O16" s="55" t="s">
        <v>0</v>
      </c>
      <c r="P16" s="55" t="s">
        <v>0</v>
      </c>
      <c r="Q16" s="55" t="s">
        <v>0</v>
      </c>
      <c r="R16" s="55" t="s">
        <v>0</v>
      </c>
      <c r="S16" s="55" t="s">
        <v>0</v>
      </c>
      <c r="T16" s="55" t="s">
        <v>0</v>
      </c>
      <c r="U16" s="55" t="s">
        <v>0</v>
      </c>
      <c r="V16" s="55" t="s">
        <v>0</v>
      </c>
      <c r="W16" s="55" t="s">
        <v>0</v>
      </c>
      <c r="X16" s="55" t="s">
        <v>0</v>
      </c>
      <c r="Y16" s="55" t="s">
        <v>0</v>
      </c>
      <c r="Z16" s="55" t="s">
        <v>0</v>
      </c>
      <c r="AA16" s="55" t="s">
        <v>0</v>
      </c>
      <c r="AB16" s="55" t="s">
        <v>0</v>
      </c>
      <c r="AC16" s="55" t="s">
        <v>0</v>
      </c>
      <c r="AD16" s="55" t="s">
        <v>8</v>
      </c>
      <c r="AE16" s="55" t="s">
        <v>0</v>
      </c>
      <c r="AF16" s="55" t="s">
        <v>0</v>
      </c>
      <c r="AG16" s="56" t="s">
        <v>0</v>
      </c>
    </row>
    <row r="17" spans="1:33" ht="35.1" customHeight="1" x14ac:dyDescent="0.25">
      <c r="A17" s="167" t="s">
        <v>0</v>
      </c>
      <c r="B17" s="167" t="s">
        <v>0</v>
      </c>
      <c r="C17" s="158" t="s">
        <v>0</v>
      </c>
      <c r="D17" s="50" t="s">
        <v>14</v>
      </c>
      <c r="E17" s="16" t="s">
        <v>7</v>
      </c>
      <c r="F17" s="13" t="s">
        <v>0</v>
      </c>
      <c r="G17" s="14" t="s">
        <v>0</v>
      </c>
      <c r="H17" s="14" t="s">
        <v>0</v>
      </c>
      <c r="I17" s="14" t="s">
        <v>0</v>
      </c>
      <c r="J17" s="14" t="s">
        <v>0</v>
      </c>
      <c r="K17" s="14" t="s">
        <v>0</v>
      </c>
      <c r="L17" s="14" t="s">
        <v>0</v>
      </c>
      <c r="M17" s="14" t="s">
        <v>0</v>
      </c>
      <c r="N17" s="14" t="s">
        <v>0</v>
      </c>
      <c r="O17" s="14" t="s">
        <v>0</v>
      </c>
      <c r="P17" s="14" t="s">
        <v>0</v>
      </c>
      <c r="Q17" s="14" t="s">
        <v>0</v>
      </c>
      <c r="R17" s="14" t="s">
        <v>0</v>
      </c>
      <c r="S17" s="14" t="s">
        <v>0</v>
      </c>
      <c r="T17" s="14" t="s">
        <v>0</v>
      </c>
      <c r="U17" s="14" t="s">
        <v>0</v>
      </c>
      <c r="V17" s="14" t="s">
        <v>0</v>
      </c>
      <c r="W17" s="14" t="s">
        <v>0</v>
      </c>
      <c r="X17" s="14" t="s">
        <v>0</v>
      </c>
      <c r="Y17" s="14" t="s">
        <v>0</v>
      </c>
      <c r="Z17" s="14" t="s">
        <v>0</v>
      </c>
      <c r="AA17" s="14" t="s">
        <v>0</v>
      </c>
      <c r="AB17" s="14" t="s">
        <v>0</v>
      </c>
      <c r="AC17" s="14" t="s">
        <v>0</v>
      </c>
      <c r="AD17" s="14" t="s">
        <v>8</v>
      </c>
      <c r="AE17" s="14" t="s">
        <v>0</v>
      </c>
      <c r="AF17" s="14" t="s">
        <v>0</v>
      </c>
      <c r="AG17" s="15" t="s">
        <v>0</v>
      </c>
    </row>
    <row r="18" spans="1:33" ht="35.1" customHeight="1" x14ac:dyDescent="0.25">
      <c r="A18" s="167" t="s">
        <v>0</v>
      </c>
      <c r="B18" s="167" t="s">
        <v>0</v>
      </c>
      <c r="C18" s="158" t="s">
        <v>0</v>
      </c>
      <c r="D18" s="50" t="s">
        <v>15</v>
      </c>
      <c r="E18" s="16" t="s">
        <v>7</v>
      </c>
      <c r="F18" s="13" t="s">
        <v>0</v>
      </c>
      <c r="G18" s="14" t="s">
        <v>0</v>
      </c>
      <c r="H18" s="14" t="s">
        <v>0</v>
      </c>
      <c r="I18" s="14" t="s">
        <v>0</v>
      </c>
      <c r="J18" s="14" t="s">
        <v>0</v>
      </c>
      <c r="K18" s="14" t="s">
        <v>0</v>
      </c>
      <c r="L18" s="14" t="s">
        <v>0</v>
      </c>
      <c r="M18" s="14" t="s">
        <v>0</v>
      </c>
      <c r="N18" s="14" t="s">
        <v>0</v>
      </c>
      <c r="O18" s="14" t="s">
        <v>0</v>
      </c>
      <c r="P18" s="14" t="s">
        <v>0</v>
      </c>
      <c r="Q18" s="14" t="s">
        <v>0</v>
      </c>
      <c r="R18" s="14" t="s">
        <v>0</v>
      </c>
      <c r="S18" s="14" t="s">
        <v>0</v>
      </c>
      <c r="T18" s="14" t="s">
        <v>0</v>
      </c>
      <c r="U18" s="14" t="s">
        <v>0</v>
      </c>
      <c r="V18" s="14" t="s">
        <v>0</v>
      </c>
      <c r="W18" s="14" t="s">
        <v>0</v>
      </c>
      <c r="X18" s="14" t="s">
        <v>0</v>
      </c>
      <c r="Y18" s="14" t="s">
        <v>0</v>
      </c>
      <c r="Z18" s="14" t="s">
        <v>0</v>
      </c>
      <c r="AA18" s="14" t="s">
        <v>0</v>
      </c>
      <c r="AB18" s="14" t="s">
        <v>0</v>
      </c>
      <c r="AC18" s="14" t="s">
        <v>0</v>
      </c>
      <c r="AD18" s="14" t="s">
        <v>8</v>
      </c>
      <c r="AE18" s="14" t="s">
        <v>0</v>
      </c>
      <c r="AF18" s="14" t="s">
        <v>0</v>
      </c>
      <c r="AG18" s="15" t="s">
        <v>0</v>
      </c>
    </row>
    <row r="19" spans="1:33" ht="35.1" customHeight="1" x14ac:dyDescent="0.25">
      <c r="A19" s="167" t="s">
        <v>0</v>
      </c>
      <c r="B19" s="167" t="s">
        <v>0</v>
      </c>
      <c r="C19" s="158" t="s">
        <v>0</v>
      </c>
      <c r="D19" s="50" t="s">
        <v>16</v>
      </c>
      <c r="E19" s="16" t="s">
        <v>7</v>
      </c>
      <c r="F19" s="13" t="s">
        <v>0</v>
      </c>
      <c r="G19" s="14" t="s">
        <v>0</v>
      </c>
      <c r="H19" s="14" t="s">
        <v>0</v>
      </c>
      <c r="I19" s="14" t="s">
        <v>0</v>
      </c>
      <c r="J19" s="14" t="s">
        <v>0</v>
      </c>
      <c r="K19" s="14" t="s">
        <v>0</v>
      </c>
      <c r="L19" s="14" t="s">
        <v>0</v>
      </c>
      <c r="M19" s="14" t="s">
        <v>0</v>
      </c>
      <c r="N19" s="14" t="s">
        <v>0</v>
      </c>
      <c r="O19" s="14" t="s">
        <v>0</v>
      </c>
      <c r="P19" s="14" t="s">
        <v>0</v>
      </c>
      <c r="Q19" s="14" t="s">
        <v>0</v>
      </c>
      <c r="R19" s="14" t="s">
        <v>0</v>
      </c>
      <c r="S19" s="14" t="s">
        <v>0</v>
      </c>
      <c r="T19" s="14" t="s">
        <v>0</v>
      </c>
      <c r="U19" s="14" t="s">
        <v>0</v>
      </c>
      <c r="V19" s="14" t="s">
        <v>0</v>
      </c>
      <c r="W19" s="14" t="s">
        <v>0</v>
      </c>
      <c r="X19" s="14" t="s">
        <v>0</v>
      </c>
      <c r="Y19" s="14" t="s">
        <v>0</v>
      </c>
      <c r="Z19" s="14" t="s">
        <v>0</v>
      </c>
      <c r="AA19" s="14" t="s">
        <v>0</v>
      </c>
      <c r="AB19" s="14" t="s">
        <v>0</v>
      </c>
      <c r="AC19" s="14" t="s">
        <v>0</v>
      </c>
      <c r="AD19" s="14" t="s">
        <v>8</v>
      </c>
      <c r="AE19" s="14" t="s">
        <v>0</v>
      </c>
      <c r="AF19" s="14" t="s">
        <v>0</v>
      </c>
      <c r="AG19" s="15" t="s">
        <v>0</v>
      </c>
    </row>
    <row r="20" spans="1:33" ht="35.1" customHeight="1" x14ac:dyDescent="0.25">
      <c r="A20" s="167" t="s">
        <v>0</v>
      </c>
      <c r="B20" s="167" t="s">
        <v>0</v>
      </c>
      <c r="C20" s="158" t="s">
        <v>0</v>
      </c>
      <c r="D20" s="50" t="s">
        <v>17</v>
      </c>
      <c r="E20" s="16" t="s">
        <v>7</v>
      </c>
      <c r="F20" s="13" t="s">
        <v>0</v>
      </c>
      <c r="G20" s="14" t="s">
        <v>0</v>
      </c>
      <c r="H20" s="14" t="s">
        <v>0</v>
      </c>
      <c r="I20" s="14" t="s">
        <v>0</v>
      </c>
      <c r="J20" s="14" t="s">
        <v>0</v>
      </c>
      <c r="K20" s="14" t="s">
        <v>0</v>
      </c>
      <c r="L20" s="14" t="s">
        <v>0</v>
      </c>
      <c r="M20" s="14" t="s">
        <v>0</v>
      </c>
      <c r="N20" s="14" t="s">
        <v>0</v>
      </c>
      <c r="O20" s="14" t="s">
        <v>0</v>
      </c>
      <c r="P20" s="14" t="s">
        <v>0</v>
      </c>
      <c r="Q20" s="14" t="s">
        <v>0</v>
      </c>
      <c r="R20" s="14" t="s">
        <v>0</v>
      </c>
      <c r="S20" s="14" t="s">
        <v>0</v>
      </c>
      <c r="T20" s="14" t="s">
        <v>0</v>
      </c>
      <c r="U20" s="14" t="s">
        <v>0</v>
      </c>
      <c r="V20" s="14" t="s">
        <v>0</v>
      </c>
      <c r="W20" s="14" t="s">
        <v>0</v>
      </c>
      <c r="X20" s="14" t="s">
        <v>0</v>
      </c>
      <c r="Y20" s="14" t="s">
        <v>0</v>
      </c>
      <c r="Z20" s="14" t="s">
        <v>0</v>
      </c>
      <c r="AA20" s="14" t="s">
        <v>0</v>
      </c>
      <c r="AB20" s="14" t="s">
        <v>0</v>
      </c>
      <c r="AC20" s="14" t="s">
        <v>0</v>
      </c>
      <c r="AD20" s="14" t="s">
        <v>8</v>
      </c>
      <c r="AE20" s="14" t="s">
        <v>0</v>
      </c>
      <c r="AF20" s="14" t="s">
        <v>0</v>
      </c>
      <c r="AG20" s="15" t="s">
        <v>0</v>
      </c>
    </row>
    <row r="21" spans="1:33" ht="35.1" customHeight="1" x14ac:dyDescent="0.25">
      <c r="A21" s="167" t="s">
        <v>0</v>
      </c>
      <c r="B21" s="167" t="s">
        <v>0</v>
      </c>
      <c r="C21" s="158" t="s">
        <v>0</v>
      </c>
      <c r="D21" s="50" t="s">
        <v>18</v>
      </c>
      <c r="E21" s="16" t="s">
        <v>7</v>
      </c>
      <c r="F21" s="13" t="s">
        <v>0</v>
      </c>
      <c r="G21" s="14" t="s">
        <v>0</v>
      </c>
      <c r="H21" s="14" t="s">
        <v>0</v>
      </c>
      <c r="I21" s="14" t="s">
        <v>0</v>
      </c>
      <c r="J21" s="14" t="s">
        <v>0</v>
      </c>
      <c r="K21" s="14" t="s">
        <v>0</v>
      </c>
      <c r="L21" s="14" t="s">
        <v>0</v>
      </c>
      <c r="M21" s="14" t="s">
        <v>0</v>
      </c>
      <c r="N21" s="14" t="s">
        <v>0</v>
      </c>
      <c r="O21" s="14" t="s">
        <v>0</v>
      </c>
      <c r="P21" s="14" t="s">
        <v>0</v>
      </c>
      <c r="Q21" s="14" t="s">
        <v>0</v>
      </c>
      <c r="R21" s="14" t="s">
        <v>0</v>
      </c>
      <c r="S21" s="14" t="s">
        <v>0</v>
      </c>
      <c r="T21" s="14" t="s">
        <v>0</v>
      </c>
      <c r="U21" s="14" t="s">
        <v>0</v>
      </c>
      <c r="V21" s="14" t="s">
        <v>0</v>
      </c>
      <c r="W21" s="14" t="s">
        <v>0</v>
      </c>
      <c r="X21" s="14" t="s">
        <v>0</v>
      </c>
      <c r="Y21" s="14" t="s">
        <v>0</v>
      </c>
      <c r="Z21" s="14" t="s">
        <v>0</v>
      </c>
      <c r="AA21" s="14" t="s">
        <v>0</v>
      </c>
      <c r="AB21" s="14" t="s">
        <v>0</v>
      </c>
      <c r="AC21" s="14" t="s">
        <v>0</v>
      </c>
      <c r="AD21" s="14" t="s">
        <v>8</v>
      </c>
      <c r="AE21" s="14" t="s">
        <v>0</v>
      </c>
      <c r="AF21" s="14" t="s">
        <v>0</v>
      </c>
      <c r="AG21" s="15" t="s">
        <v>0</v>
      </c>
    </row>
    <row r="22" spans="1:33" ht="35.1" customHeight="1" x14ac:dyDescent="0.25">
      <c r="A22" s="167" t="s">
        <v>0</v>
      </c>
      <c r="B22" s="167" t="s">
        <v>0</v>
      </c>
      <c r="C22" s="158" t="s">
        <v>0</v>
      </c>
      <c r="D22" s="50" t="s">
        <v>19</v>
      </c>
      <c r="E22" s="16" t="s">
        <v>7</v>
      </c>
      <c r="F22" s="13" t="s">
        <v>0</v>
      </c>
      <c r="G22" s="14" t="s">
        <v>0</v>
      </c>
      <c r="H22" s="14" t="s">
        <v>0</v>
      </c>
      <c r="I22" s="14" t="s">
        <v>0</v>
      </c>
      <c r="J22" s="14" t="s">
        <v>0</v>
      </c>
      <c r="K22" s="14" t="s">
        <v>0</v>
      </c>
      <c r="L22" s="14" t="s">
        <v>0</v>
      </c>
      <c r="M22" s="14" t="s">
        <v>0</v>
      </c>
      <c r="N22" s="14" t="s">
        <v>0</v>
      </c>
      <c r="O22" s="14" t="s">
        <v>0</v>
      </c>
      <c r="P22" s="14" t="s">
        <v>0</v>
      </c>
      <c r="Q22" s="14" t="s">
        <v>0</v>
      </c>
      <c r="R22" s="14" t="s">
        <v>0</v>
      </c>
      <c r="S22" s="14" t="s">
        <v>0</v>
      </c>
      <c r="T22" s="14" t="s">
        <v>0</v>
      </c>
      <c r="U22" s="14" t="s">
        <v>0</v>
      </c>
      <c r="V22" s="14" t="s">
        <v>0</v>
      </c>
      <c r="W22" s="14" t="s">
        <v>0</v>
      </c>
      <c r="X22" s="14" t="s">
        <v>0</v>
      </c>
      <c r="Y22" s="14" t="s">
        <v>0</v>
      </c>
      <c r="Z22" s="14" t="s">
        <v>0</v>
      </c>
      <c r="AA22" s="14" t="s">
        <v>0</v>
      </c>
      <c r="AB22" s="14" t="s">
        <v>0</v>
      </c>
      <c r="AC22" s="14" t="s">
        <v>0</v>
      </c>
      <c r="AD22" s="14" t="s">
        <v>8</v>
      </c>
      <c r="AE22" s="14" t="s">
        <v>0</v>
      </c>
      <c r="AF22" s="14" t="s">
        <v>0</v>
      </c>
      <c r="AG22" s="15" t="s">
        <v>0</v>
      </c>
    </row>
    <row r="23" spans="1:33" ht="35.1" customHeight="1" x14ac:dyDescent="0.25">
      <c r="A23" s="167" t="s">
        <v>0</v>
      </c>
      <c r="B23" s="167" t="s">
        <v>0</v>
      </c>
      <c r="C23" s="158" t="s">
        <v>0</v>
      </c>
      <c r="D23" s="50" t="s">
        <v>20</v>
      </c>
      <c r="E23" s="16" t="s">
        <v>7</v>
      </c>
      <c r="F23" s="13" t="s">
        <v>0</v>
      </c>
      <c r="G23" s="14" t="s">
        <v>0</v>
      </c>
      <c r="H23" s="14" t="s">
        <v>0</v>
      </c>
      <c r="I23" s="14" t="s">
        <v>0</v>
      </c>
      <c r="J23" s="14" t="s">
        <v>0</v>
      </c>
      <c r="K23" s="14" t="s">
        <v>0</v>
      </c>
      <c r="L23" s="14" t="s">
        <v>0</v>
      </c>
      <c r="M23" s="14" t="s">
        <v>0</v>
      </c>
      <c r="N23" s="14" t="s">
        <v>0</v>
      </c>
      <c r="O23" s="14" t="s">
        <v>0</v>
      </c>
      <c r="P23" s="14" t="s">
        <v>0</v>
      </c>
      <c r="Q23" s="14" t="s">
        <v>0</v>
      </c>
      <c r="R23" s="14" t="s">
        <v>0</v>
      </c>
      <c r="S23" s="14" t="s">
        <v>0</v>
      </c>
      <c r="T23" s="14" t="s">
        <v>0</v>
      </c>
      <c r="U23" s="14" t="s">
        <v>0</v>
      </c>
      <c r="V23" s="14" t="s">
        <v>0</v>
      </c>
      <c r="W23" s="14" t="s">
        <v>0</v>
      </c>
      <c r="X23" s="14" t="s">
        <v>0</v>
      </c>
      <c r="Y23" s="14" t="s">
        <v>0</v>
      </c>
      <c r="Z23" s="14" t="s">
        <v>0</v>
      </c>
      <c r="AA23" s="14" t="s">
        <v>0</v>
      </c>
      <c r="AB23" s="14" t="s">
        <v>0</v>
      </c>
      <c r="AC23" s="14" t="s">
        <v>0</v>
      </c>
      <c r="AD23" s="14" t="s">
        <v>8</v>
      </c>
      <c r="AE23" s="14" t="s">
        <v>0</v>
      </c>
      <c r="AF23" s="14" t="s">
        <v>0</v>
      </c>
      <c r="AG23" s="15" t="s">
        <v>0</v>
      </c>
    </row>
    <row r="24" spans="1:33" ht="35.1" customHeight="1" thickBot="1" x14ac:dyDescent="0.3">
      <c r="A24" s="167" t="s">
        <v>0</v>
      </c>
      <c r="B24" s="168" t="s">
        <v>0</v>
      </c>
      <c r="C24" s="159" t="s">
        <v>0</v>
      </c>
      <c r="D24" s="51" t="s">
        <v>21</v>
      </c>
      <c r="E24" s="42" t="s">
        <v>7</v>
      </c>
      <c r="F24" s="57" t="s">
        <v>0</v>
      </c>
      <c r="G24" s="58" t="s">
        <v>0</v>
      </c>
      <c r="H24" s="58" t="s">
        <v>0</v>
      </c>
      <c r="I24" s="58" t="s">
        <v>0</v>
      </c>
      <c r="J24" s="58" t="s">
        <v>0</v>
      </c>
      <c r="K24" s="58" t="s">
        <v>0</v>
      </c>
      <c r="L24" s="58" t="s">
        <v>0</v>
      </c>
      <c r="M24" s="58" t="s">
        <v>0</v>
      </c>
      <c r="N24" s="58" t="s">
        <v>0</v>
      </c>
      <c r="O24" s="58" t="s">
        <v>0</v>
      </c>
      <c r="P24" s="58" t="s">
        <v>0</v>
      </c>
      <c r="Q24" s="58" t="s">
        <v>0</v>
      </c>
      <c r="R24" s="58" t="s">
        <v>0</v>
      </c>
      <c r="S24" s="58" t="s">
        <v>0</v>
      </c>
      <c r="T24" s="58" t="s">
        <v>0</v>
      </c>
      <c r="U24" s="58" t="s">
        <v>0</v>
      </c>
      <c r="V24" s="58" t="s">
        <v>0</v>
      </c>
      <c r="W24" s="58" t="s">
        <v>0</v>
      </c>
      <c r="X24" s="58" t="s">
        <v>0</v>
      </c>
      <c r="Y24" s="58" t="s">
        <v>0</v>
      </c>
      <c r="Z24" s="58" t="s">
        <v>0</v>
      </c>
      <c r="AA24" s="58" t="s">
        <v>0</v>
      </c>
      <c r="AB24" s="58" t="s">
        <v>0</v>
      </c>
      <c r="AC24" s="58" t="s">
        <v>0</v>
      </c>
      <c r="AD24" s="58" t="s">
        <v>8</v>
      </c>
      <c r="AE24" s="58" t="s">
        <v>0</v>
      </c>
      <c r="AF24" s="58" t="s">
        <v>0</v>
      </c>
      <c r="AG24" s="59" t="s">
        <v>0</v>
      </c>
    </row>
    <row r="25" spans="1:33" ht="35.1" customHeight="1" thickBot="1" x14ac:dyDescent="0.3">
      <c r="A25" s="167" t="s">
        <v>0</v>
      </c>
      <c r="B25" s="60" t="s">
        <v>22</v>
      </c>
      <c r="C25" s="61" t="s">
        <v>23</v>
      </c>
      <c r="D25" s="62" t="s">
        <v>24</v>
      </c>
      <c r="E25" s="63" t="s">
        <v>7</v>
      </c>
      <c r="F25" s="64" t="s">
        <v>0</v>
      </c>
      <c r="G25" s="65" t="s">
        <v>0</v>
      </c>
      <c r="H25" s="65" t="s">
        <v>0</v>
      </c>
      <c r="I25" s="65" t="s">
        <v>0</v>
      </c>
      <c r="J25" s="65" t="s">
        <v>0</v>
      </c>
      <c r="K25" s="65" t="s">
        <v>0</v>
      </c>
      <c r="L25" s="65" t="s">
        <v>0</v>
      </c>
      <c r="M25" s="65" t="s">
        <v>0</v>
      </c>
      <c r="N25" s="65" t="s">
        <v>0</v>
      </c>
      <c r="O25" s="65" t="s">
        <v>0</v>
      </c>
      <c r="P25" s="65" t="s">
        <v>0</v>
      </c>
      <c r="Q25" s="65" t="s">
        <v>0</v>
      </c>
      <c r="R25" s="65" t="s">
        <v>0</v>
      </c>
      <c r="S25" s="65" t="s">
        <v>0</v>
      </c>
      <c r="T25" s="65" t="s">
        <v>0</v>
      </c>
      <c r="U25" s="65" t="s">
        <v>0</v>
      </c>
      <c r="V25" s="65" t="s">
        <v>0</v>
      </c>
      <c r="W25" s="65" t="s">
        <v>0</v>
      </c>
      <c r="X25" s="65" t="s">
        <v>0</v>
      </c>
      <c r="Y25" s="65" t="s">
        <v>0</v>
      </c>
      <c r="Z25" s="65" t="s">
        <v>0</v>
      </c>
      <c r="AA25" s="65" t="s">
        <v>0</v>
      </c>
      <c r="AB25" s="65" t="s">
        <v>0</v>
      </c>
      <c r="AC25" s="65" t="s">
        <v>0</v>
      </c>
      <c r="AD25" s="65" t="s">
        <v>8</v>
      </c>
      <c r="AE25" s="65" t="s">
        <v>0</v>
      </c>
      <c r="AF25" s="65" t="s">
        <v>0</v>
      </c>
      <c r="AG25" s="66" t="s">
        <v>0</v>
      </c>
    </row>
    <row r="26" spans="1:33" ht="35.1" customHeight="1" x14ac:dyDescent="0.25">
      <c r="A26" s="167" t="s">
        <v>0</v>
      </c>
      <c r="B26" s="166" t="s">
        <v>25</v>
      </c>
      <c r="C26" s="169" t="s">
        <v>26</v>
      </c>
      <c r="D26" s="52" t="s">
        <v>27</v>
      </c>
      <c r="E26" s="41" t="s">
        <v>7</v>
      </c>
      <c r="F26" s="54" t="s">
        <v>0</v>
      </c>
      <c r="G26" s="55" t="s">
        <v>0</v>
      </c>
      <c r="H26" s="55" t="s">
        <v>0</v>
      </c>
      <c r="I26" s="55" t="s">
        <v>0</v>
      </c>
      <c r="J26" s="55" t="s">
        <v>0</v>
      </c>
      <c r="K26" s="55" t="s">
        <v>0</v>
      </c>
      <c r="L26" s="55" t="s">
        <v>0</v>
      </c>
      <c r="M26" s="55" t="s">
        <v>0</v>
      </c>
      <c r="N26" s="55" t="s">
        <v>0</v>
      </c>
      <c r="O26" s="55" t="s">
        <v>0</v>
      </c>
      <c r="P26" s="55" t="s">
        <v>0</v>
      </c>
      <c r="Q26" s="55" t="s">
        <v>0</v>
      </c>
      <c r="R26" s="55" t="s">
        <v>0</v>
      </c>
      <c r="S26" s="55" t="s">
        <v>0</v>
      </c>
      <c r="T26" s="55" t="s">
        <v>0</v>
      </c>
      <c r="U26" s="55" t="s">
        <v>0</v>
      </c>
      <c r="V26" s="55" t="s">
        <v>0</v>
      </c>
      <c r="W26" s="55" t="s">
        <v>0</v>
      </c>
      <c r="X26" s="55" t="s">
        <v>0</v>
      </c>
      <c r="Y26" s="55" t="s">
        <v>0</v>
      </c>
      <c r="Z26" s="55" t="s">
        <v>0</v>
      </c>
      <c r="AA26" s="55" t="s">
        <v>0</v>
      </c>
      <c r="AB26" s="55" t="s">
        <v>0</v>
      </c>
      <c r="AC26" s="55" t="s">
        <v>0</v>
      </c>
      <c r="AD26" s="55" t="s">
        <v>8</v>
      </c>
      <c r="AE26" s="55" t="s">
        <v>0</v>
      </c>
      <c r="AF26" s="55" t="s">
        <v>0</v>
      </c>
      <c r="AG26" s="56" t="s">
        <v>0</v>
      </c>
    </row>
    <row r="27" spans="1:33" ht="35.1" customHeight="1" x14ac:dyDescent="0.25">
      <c r="A27" s="167" t="s">
        <v>0</v>
      </c>
      <c r="B27" s="167" t="s">
        <v>0</v>
      </c>
      <c r="C27" s="158" t="s">
        <v>0</v>
      </c>
      <c r="D27" s="50" t="s">
        <v>28</v>
      </c>
      <c r="E27" s="16" t="s">
        <v>7</v>
      </c>
      <c r="F27" s="13" t="s">
        <v>0</v>
      </c>
      <c r="G27" s="14" t="s">
        <v>0</v>
      </c>
      <c r="H27" s="14" t="s">
        <v>0</v>
      </c>
      <c r="I27" s="14" t="s">
        <v>0</v>
      </c>
      <c r="J27" s="14" t="s">
        <v>0</v>
      </c>
      <c r="K27" s="14" t="s">
        <v>0</v>
      </c>
      <c r="L27" s="14" t="s">
        <v>0</v>
      </c>
      <c r="M27" s="14" t="s">
        <v>0</v>
      </c>
      <c r="N27" s="14" t="s">
        <v>0</v>
      </c>
      <c r="O27" s="14" t="s">
        <v>0</v>
      </c>
      <c r="P27" s="14" t="s">
        <v>0</v>
      </c>
      <c r="Q27" s="14" t="s">
        <v>0</v>
      </c>
      <c r="R27" s="14" t="s">
        <v>0</v>
      </c>
      <c r="S27" s="14" t="s">
        <v>0</v>
      </c>
      <c r="T27" s="14" t="s">
        <v>0</v>
      </c>
      <c r="U27" s="14" t="s">
        <v>0</v>
      </c>
      <c r="V27" s="14" t="s">
        <v>0</v>
      </c>
      <c r="W27" s="14" t="s">
        <v>0</v>
      </c>
      <c r="X27" s="14" t="s">
        <v>0</v>
      </c>
      <c r="Y27" s="14" t="s">
        <v>0</v>
      </c>
      <c r="Z27" s="14" t="s">
        <v>0</v>
      </c>
      <c r="AA27" s="14" t="s">
        <v>0</v>
      </c>
      <c r="AB27" s="14" t="s">
        <v>0</v>
      </c>
      <c r="AC27" s="14" t="s">
        <v>0</v>
      </c>
      <c r="AD27" s="14" t="s">
        <v>8</v>
      </c>
      <c r="AE27" s="14" t="s">
        <v>0</v>
      </c>
      <c r="AF27" s="14" t="s">
        <v>0</v>
      </c>
      <c r="AG27" s="15" t="s">
        <v>0</v>
      </c>
    </row>
    <row r="28" spans="1:33" ht="35.1" customHeight="1" x14ac:dyDescent="0.25">
      <c r="A28" s="167" t="s">
        <v>0</v>
      </c>
      <c r="B28" s="167" t="s">
        <v>0</v>
      </c>
      <c r="C28" s="158" t="s">
        <v>0</v>
      </c>
      <c r="D28" s="50" t="s">
        <v>29</v>
      </c>
      <c r="E28" s="16" t="s">
        <v>7</v>
      </c>
      <c r="F28" s="13" t="s">
        <v>0</v>
      </c>
      <c r="G28" s="14" t="s">
        <v>0</v>
      </c>
      <c r="H28" s="14" t="s">
        <v>0</v>
      </c>
      <c r="I28" s="14" t="s">
        <v>0</v>
      </c>
      <c r="J28" s="14" t="s">
        <v>0</v>
      </c>
      <c r="K28" s="14" t="s">
        <v>0</v>
      </c>
      <c r="L28" s="14" t="s">
        <v>0</v>
      </c>
      <c r="M28" s="14" t="s">
        <v>0</v>
      </c>
      <c r="N28" s="14" t="s">
        <v>0</v>
      </c>
      <c r="O28" s="14" t="s">
        <v>0</v>
      </c>
      <c r="P28" s="14" t="s">
        <v>0</v>
      </c>
      <c r="Q28" s="14" t="s">
        <v>0</v>
      </c>
      <c r="R28" s="14" t="s">
        <v>0</v>
      </c>
      <c r="S28" s="14" t="s">
        <v>0</v>
      </c>
      <c r="T28" s="14" t="s">
        <v>0</v>
      </c>
      <c r="U28" s="14" t="s">
        <v>0</v>
      </c>
      <c r="V28" s="14" t="s">
        <v>0</v>
      </c>
      <c r="W28" s="14" t="s">
        <v>0</v>
      </c>
      <c r="X28" s="14" t="s">
        <v>0</v>
      </c>
      <c r="Y28" s="14" t="s">
        <v>0</v>
      </c>
      <c r="Z28" s="14" t="s">
        <v>0</v>
      </c>
      <c r="AA28" s="14" t="s">
        <v>0</v>
      </c>
      <c r="AB28" s="14" t="s">
        <v>0</v>
      </c>
      <c r="AC28" s="14" t="s">
        <v>0</v>
      </c>
      <c r="AD28" s="14" t="s">
        <v>8</v>
      </c>
      <c r="AE28" s="14" t="s">
        <v>0</v>
      </c>
      <c r="AF28" s="14" t="s">
        <v>0</v>
      </c>
      <c r="AG28" s="15" t="s">
        <v>0</v>
      </c>
    </row>
    <row r="29" spans="1:33" ht="35.1" customHeight="1" x14ac:dyDescent="0.25">
      <c r="A29" s="167" t="s">
        <v>0</v>
      </c>
      <c r="B29" s="167" t="s">
        <v>0</v>
      </c>
      <c r="C29" s="158" t="s">
        <v>0</v>
      </c>
      <c r="D29" s="50" t="s">
        <v>30</v>
      </c>
      <c r="E29" s="16" t="s">
        <v>7</v>
      </c>
      <c r="F29" s="13" t="s">
        <v>0</v>
      </c>
      <c r="G29" s="14" t="s">
        <v>0</v>
      </c>
      <c r="H29" s="14" t="s">
        <v>0</v>
      </c>
      <c r="I29" s="14" t="s">
        <v>0</v>
      </c>
      <c r="J29" s="14" t="s">
        <v>0</v>
      </c>
      <c r="K29" s="14" t="s">
        <v>0</v>
      </c>
      <c r="L29" s="14" t="s">
        <v>0</v>
      </c>
      <c r="M29" s="14" t="s">
        <v>0</v>
      </c>
      <c r="N29" s="14" t="s">
        <v>0</v>
      </c>
      <c r="O29" s="14" t="s">
        <v>0</v>
      </c>
      <c r="P29" s="14" t="s">
        <v>0</v>
      </c>
      <c r="Q29" s="14" t="s">
        <v>0</v>
      </c>
      <c r="R29" s="14" t="s">
        <v>0</v>
      </c>
      <c r="S29" s="14" t="s">
        <v>0</v>
      </c>
      <c r="T29" s="14" t="s">
        <v>0</v>
      </c>
      <c r="U29" s="14" t="s">
        <v>0</v>
      </c>
      <c r="V29" s="14" t="s">
        <v>0</v>
      </c>
      <c r="W29" s="14" t="s">
        <v>0</v>
      </c>
      <c r="X29" s="14" t="s">
        <v>0</v>
      </c>
      <c r="Y29" s="14" t="s">
        <v>0</v>
      </c>
      <c r="Z29" s="14" t="s">
        <v>0</v>
      </c>
      <c r="AA29" s="14" t="s">
        <v>0</v>
      </c>
      <c r="AB29" s="14" t="s">
        <v>0</v>
      </c>
      <c r="AC29" s="14" t="s">
        <v>0</v>
      </c>
      <c r="AD29" s="14" t="s">
        <v>8</v>
      </c>
      <c r="AE29" s="14" t="s">
        <v>0</v>
      </c>
      <c r="AF29" s="14" t="s">
        <v>0</v>
      </c>
      <c r="AG29" s="15" t="s">
        <v>0</v>
      </c>
    </row>
    <row r="30" spans="1:33" ht="35.1" customHeight="1" x14ac:dyDescent="0.25">
      <c r="A30" s="167" t="s">
        <v>0</v>
      </c>
      <c r="B30" s="167" t="s">
        <v>0</v>
      </c>
      <c r="C30" s="158" t="s">
        <v>31</v>
      </c>
      <c r="D30" s="50" t="s">
        <v>32</v>
      </c>
      <c r="E30" s="16" t="s">
        <v>7</v>
      </c>
      <c r="F30" s="13" t="s">
        <v>0</v>
      </c>
      <c r="G30" s="14" t="s">
        <v>0</v>
      </c>
      <c r="H30" s="14" t="s">
        <v>0</v>
      </c>
      <c r="I30" s="14" t="s">
        <v>0</v>
      </c>
      <c r="J30" s="14" t="s">
        <v>0</v>
      </c>
      <c r="K30" s="14" t="s">
        <v>0</v>
      </c>
      <c r="L30" s="14" t="s">
        <v>0</v>
      </c>
      <c r="M30" s="14" t="s">
        <v>0</v>
      </c>
      <c r="N30" s="14" t="s">
        <v>0</v>
      </c>
      <c r="O30" s="14" t="s">
        <v>0</v>
      </c>
      <c r="P30" s="14" t="s">
        <v>0</v>
      </c>
      <c r="Q30" s="14" t="s">
        <v>0</v>
      </c>
      <c r="R30" s="14" t="s">
        <v>0</v>
      </c>
      <c r="S30" s="14" t="s">
        <v>0</v>
      </c>
      <c r="T30" s="14" t="s">
        <v>0</v>
      </c>
      <c r="U30" s="14" t="s">
        <v>0</v>
      </c>
      <c r="V30" s="14" t="s">
        <v>0</v>
      </c>
      <c r="W30" s="14" t="s">
        <v>0</v>
      </c>
      <c r="X30" s="14" t="s">
        <v>0</v>
      </c>
      <c r="Y30" s="14" t="s">
        <v>0</v>
      </c>
      <c r="Z30" s="14" t="s">
        <v>0</v>
      </c>
      <c r="AA30" s="14" t="s">
        <v>0</v>
      </c>
      <c r="AB30" s="14" t="s">
        <v>0</v>
      </c>
      <c r="AC30" s="14" t="s">
        <v>0</v>
      </c>
      <c r="AD30" s="14" t="s">
        <v>8</v>
      </c>
      <c r="AE30" s="14" t="s">
        <v>0</v>
      </c>
      <c r="AF30" s="14" t="s">
        <v>0</v>
      </c>
      <c r="AG30" s="15" t="s">
        <v>0</v>
      </c>
    </row>
    <row r="31" spans="1:33" ht="35.1" customHeight="1" x14ac:dyDescent="0.25">
      <c r="A31" s="167" t="s">
        <v>0</v>
      </c>
      <c r="B31" s="167" t="s">
        <v>0</v>
      </c>
      <c r="C31" s="158" t="s">
        <v>0</v>
      </c>
      <c r="D31" s="50" t="s">
        <v>33</v>
      </c>
      <c r="E31" s="16" t="s">
        <v>7</v>
      </c>
      <c r="F31" s="13" t="s">
        <v>0</v>
      </c>
      <c r="G31" s="14" t="s">
        <v>0</v>
      </c>
      <c r="H31" s="14" t="s">
        <v>0</v>
      </c>
      <c r="I31" s="14" t="s">
        <v>0</v>
      </c>
      <c r="J31" s="14" t="s">
        <v>0</v>
      </c>
      <c r="K31" s="14" t="s">
        <v>0</v>
      </c>
      <c r="L31" s="14" t="s">
        <v>0</v>
      </c>
      <c r="M31" s="14" t="s">
        <v>0</v>
      </c>
      <c r="N31" s="14" t="s">
        <v>0</v>
      </c>
      <c r="O31" s="14" t="s">
        <v>0</v>
      </c>
      <c r="P31" s="14" t="s">
        <v>0</v>
      </c>
      <c r="Q31" s="14" t="s">
        <v>0</v>
      </c>
      <c r="R31" s="14" t="s">
        <v>0</v>
      </c>
      <c r="S31" s="14" t="s">
        <v>0</v>
      </c>
      <c r="T31" s="14" t="s">
        <v>0</v>
      </c>
      <c r="U31" s="14" t="s">
        <v>0</v>
      </c>
      <c r="V31" s="14" t="s">
        <v>0</v>
      </c>
      <c r="W31" s="14" t="s">
        <v>0</v>
      </c>
      <c r="X31" s="14" t="s">
        <v>0</v>
      </c>
      <c r="Y31" s="14" t="s">
        <v>0</v>
      </c>
      <c r="Z31" s="14" t="s">
        <v>0</v>
      </c>
      <c r="AA31" s="14" t="s">
        <v>0</v>
      </c>
      <c r="AB31" s="14" t="s">
        <v>0</v>
      </c>
      <c r="AC31" s="14" t="s">
        <v>0</v>
      </c>
      <c r="AD31" s="14" t="s">
        <v>8</v>
      </c>
      <c r="AE31" s="14" t="s">
        <v>0</v>
      </c>
      <c r="AF31" s="14" t="s">
        <v>0</v>
      </c>
      <c r="AG31" s="15" t="s">
        <v>0</v>
      </c>
    </row>
    <row r="32" spans="1:33" ht="35.1" customHeight="1" x14ac:dyDescent="0.25">
      <c r="A32" s="167" t="s">
        <v>0</v>
      </c>
      <c r="B32" s="167" t="s">
        <v>0</v>
      </c>
      <c r="C32" s="158" t="s">
        <v>0</v>
      </c>
      <c r="D32" s="50" t="s">
        <v>34</v>
      </c>
      <c r="E32" s="16" t="s">
        <v>7</v>
      </c>
      <c r="F32" s="13" t="s">
        <v>0</v>
      </c>
      <c r="G32" s="14" t="s">
        <v>0</v>
      </c>
      <c r="H32" s="14" t="s">
        <v>0</v>
      </c>
      <c r="I32" s="14" t="s">
        <v>0</v>
      </c>
      <c r="J32" s="14" t="s">
        <v>0</v>
      </c>
      <c r="K32" s="14" t="s">
        <v>0</v>
      </c>
      <c r="L32" s="14" t="s">
        <v>0</v>
      </c>
      <c r="M32" s="14" t="s">
        <v>0</v>
      </c>
      <c r="N32" s="14" t="s">
        <v>0</v>
      </c>
      <c r="O32" s="14" t="s">
        <v>0</v>
      </c>
      <c r="P32" s="14" t="s">
        <v>0</v>
      </c>
      <c r="Q32" s="14" t="s">
        <v>0</v>
      </c>
      <c r="R32" s="14" t="s">
        <v>0</v>
      </c>
      <c r="S32" s="14" t="s">
        <v>0</v>
      </c>
      <c r="T32" s="14" t="s">
        <v>0</v>
      </c>
      <c r="U32" s="14" t="s">
        <v>0</v>
      </c>
      <c r="V32" s="14" t="s">
        <v>0</v>
      </c>
      <c r="W32" s="14" t="s">
        <v>0</v>
      </c>
      <c r="X32" s="14" t="s">
        <v>0</v>
      </c>
      <c r="Y32" s="14" t="s">
        <v>0</v>
      </c>
      <c r="Z32" s="14" t="s">
        <v>0</v>
      </c>
      <c r="AA32" s="14" t="s">
        <v>0</v>
      </c>
      <c r="AB32" s="14" t="s">
        <v>0</v>
      </c>
      <c r="AC32" s="14" t="s">
        <v>0</v>
      </c>
      <c r="AD32" s="14" t="s">
        <v>8</v>
      </c>
      <c r="AE32" s="14" t="s">
        <v>0</v>
      </c>
      <c r="AF32" s="14" t="s">
        <v>0</v>
      </c>
      <c r="AG32" s="15" t="s">
        <v>0</v>
      </c>
    </row>
    <row r="33" spans="1:33" ht="35.1" customHeight="1" x14ac:dyDescent="0.25">
      <c r="A33" s="167" t="s">
        <v>0</v>
      </c>
      <c r="B33" s="167" t="s">
        <v>0</v>
      </c>
      <c r="C33" s="158" t="s">
        <v>0</v>
      </c>
      <c r="D33" s="50" t="s">
        <v>35</v>
      </c>
      <c r="E33" s="16" t="s">
        <v>7</v>
      </c>
      <c r="F33" s="13" t="s">
        <v>0</v>
      </c>
      <c r="G33" s="14" t="s">
        <v>0</v>
      </c>
      <c r="H33" s="14" t="s">
        <v>0</v>
      </c>
      <c r="I33" s="14" t="s">
        <v>0</v>
      </c>
      <c r="J33" s="14" t="s">
        <v>0</v>
      </c>
      <c r="K33" s="14" t="s">
        <v>0</v>
      </c>
      <c r="L33" s="14" t="s">
        <v>0</v>
      </c>
      <c r="M33" s="14" t="s">
        <v>0</v>
      </c>
      <c r="N33" s="14" t="s">
        <v>0</v>
      </c>
      <c r="O33" s="14" t="s">
        <v>0</v>
      </c>
      <c r="P33" s="14" t="s">
        <v>0</v>
      </c>
      <c r="Q33" s="14" t="s">
        <v>0</v>
      </c>
      <c r="R33" s="14" t="s">
        <v>0</v>
      </c>
      <c r="S33" s="14" t="s">
        <v>0</v>
      </c>
      <c r="T33" s="14" t="s">
        <v>0</v>
      </c>
      <c r="U33" s="14" t="s">
        <v>0</v>
      </c>
      <c r="V33" s="14" t="s">
        <v>0</v>
      </c>
      <c r="W33" s="14" t="s">
        <v>0</v>
      </c>
      <c r="X33" s="14" t="s">
        <v>0</v>
      </c>
      <c r="Y33" s="14" t="s">
        <v>0</v>
      </c>
      <c r="Z33" s="14" t="s">
        <v>0</v>
      </c>
      <c r="AA33" s="14" t="s">
        <v>0</v>
      </c>
      <c r="AB33" s="14" t="s">
        <v>0</v>
      </c>
      <c r="AC33" s="14" t="s">
        <v>0</v>
      </c>
      <c r="AD33" s="14" t="s">
        <v>8</v>
      </c>
      <c r="AE33" s="14" t="s">
        <v>0</v>
      </c>
      <c r="AF33" s="14" t="s">
        <v>0</v>
      </c>
      <c r="AG33" s="15" t="s">
        <v>0</v>
      </c>
    </row>
    <row r="34" spans="1:33" ht="35.1" customHeight="1" x14ac:dyDescent="0.25">
      <c r="A34" s="167" t="s">
        <v>0</v>
      </c>
      <c r="B34" s="167" t="s">
        <v>0</v>
      </c>
      <c r="C34" s="158" t="s">
        <v>36</v>
      </c>
      <c r="D34" s="50" t="s">
        <v>37</v>
      </c>
      <c r="E34" s="16" t="s">
        <v>7</v>
      </c>
      <c r="F34" s="13" t="s">
        <v>0</v>
      </c>
      <c r="G34" s="14" t="s">
        <v>0</v>
      </c>
      <c r="H34" s="14" t="s">
        <v>0</v>
      </c>
      <c r="I34" s="14" t="s">
        <v>0</v>
      </c>
      <c r="J34" s="14" t="s">
        <v>0</v>
      </c>
      <c r="K34" s="14" t="s">
        <v>0</v>
      </c>
      <c r="L34" s="14" t="s">
        <v>0</v>
      </c>
      <c r="M34" s="14" t="s">
        <v>0</v>
      </c>
      <c r="N34" s="14" t="s">
        <v>0</v>
      </c>
      <c r="O34" s="14" t="s">
        <v>0</v>
      </c>
      <c r="P34" s="14" t="s">
        <v>0</v>
      </c>
      <c r="Q34" s="14" t="s">
        <v>0</v>
      </c>
      <c r="R34" s="14" t="s">
        <v>0</v>
      </c>
      <c r="S34" s="14" t="s">
        <v>0</v>
      </c>
      <c r="T34" s="14" t="s">
        <v>0</v>
      </c>
      <c r="U34" s="14" t="s">
        <v>0</v>
      </c>
      <c r="V34" s="14" t="s">
        <v>0</v>
      </c>
      <c r="W34" s="14" t="s">
        <v>0</v>
      </c>
      <c r="X34" s="14" t="s">
        <v>0</v>
      </c>
      <c r="Y34" s="14" t="s">
        <v>0</v>
      </c>
      <c r="Z34" s="14" t="s">
        <v>0</v>
      </c>
      <c r="AA34" s="14" t="s">
        <v>0</v>
      </c>
      <c r="AB34" s="14" t="s">
        <v>0</v>
      </c>
      <c r="AC34" s="14" t="s">
        <v>0</v>
      </c>
      <c r="AD34" s="14" t="s">
        <v>8</v>
      </c>
      <c r="AE34" s="14" t="s">
        <v>0</v>
      </c>
      <c r="AF34" s="14" t="s">
        <v>0</v>
      </c>
      <c r="AG34" s="15" t="s">
        <v>0</v>
      </c>
    </row>
    <row r="35" spans="1:33" ht="35.1" customHeight="1" x14ac:dyDescent="0.25">
      <c r="A35" s="167" t="s">
        <v>0</v>
      </c>
      <c r="B35" s="167" t="s">
        <v>0</v>
      </c>
      <c r="C35" s="158" t="s">
        <v>0</v>
      </c>
      <c r="D35" s="50" t="s">
        <v>38</v>
      </c>
      <c r="E35" s="16" t="s">
        <v>7</v>
      </c>
      <c r="F35" s="13" t="s">
        <v>0</v>
      </c>
      <c r="G35" s="14" t="s">
        <v>0</v>
      </c>
      <c r="H35" s="14" t="s">
        <v>0</v>
      </c>
      <c r="I35" s="14" t="s">
        <v>0</v>
      </c>
      <c r="J35" s="14" t="s">
        <v>0</v>
      </c>
      <c r="K35" s="14" t="s">
        <v>0</v>
      </c>
      <c r="L35" s="14" t="s">
        <v>0</v>
      </c>
      <c r="M35" s="14" t="s">
        <v>0</v>
      </c>
      <c r="N35" s="14" t="s">
        <v>0</v>
      </c>
      <c r="O35" s="14" t="s">
        <v>0</v>
      </c>
      <c r="P35" s="14" t="s">
        <v>0</v>
      </c>
      <c r="Q35" s="14" t="s">
        <v>0</v>
      </c>
      <c r="R35" s="14" t="s">
        <v>0</v>
      </c>
      <c r="S35" s="14" t="s">
        <v>0</v>
      </c>
      <c r="T35" s="14" t="s">
        <v>0</v>
      </c>
      <c r="U35" s="14" t="s">
        <v>0</v>
      </c>
      <c r="V35" s="14" t="s">
        <v>0</v>
      </c>
      <c r="W35" s="14" t="s">
        <v>0</v>
      </c>
      <c r="X35" s="14" t="s">
        <v>0</v>
      </c>
      <c r="Y35" s="14" t="s">
        <v>0</v>
      </c>
      <c r="Z35" s="14" t="s">
        <v>0</v>
      </c>
      <c r="AA35" s="14" t="s">
        <v>0</v>
      </c>
      <c r="AB35" s="14" t="s">
        <v>0</v>
      </c>
      <c r="AC35" s="14" t="s">
        <v>0</v>
      </c>
      <c r="AD35" s="14" t="s">
        <v>8</v>
      </c>
      <c r="AE35" s="14" t="s">
        <v>0</v>
      </c>
      <c r="AF35" s="14" t="s">
        <v>0</v>
      </c>
      <c r="AG35" s="15" t="s">
        <v>0</v>
      </c>
    </row>
    <row r="36" spans="1:33" ht="35.1" customHeight="1" x14ac:dyDescent="0.25">
      <c r="A36" s="167" t="s">
        <v>0</v>
      </c>
      <c r="B36" s="167" t="s">
        <v>0</v>
      </c>
      <c r="C36" s="158" t="s">
        <v>0</v>
      </c>
      <c r="D36" s="50" t="s">
        <v>39</v>
      </c>
      <c r="E36" s="16" t="s">
        <v>7</v>
      </c>
      <c r="F36" s="13" t="s">
        <v>0</v>
      </c>
      <c r="G36" s="14" t="s">
        <v>0</v>
      </c>
      <c r="H36" s="14" t="s">
        <v>0</v>
      </c>
      <c r="I36" s="14" t="s">
        <v>0</v>
      </c>
      <c r="J36" s="14" t="s">
        <v>0</v>
      </c>
      <c r="K36" s="14" t="s">
        <v>0</v>
      </c>
      <c r="L36" s="14" t="s">
        <v>0</v>
      </c>
      <c r="M36" s="14" t="s">
        <v>0</v>
      </c>
      <c r="N36" s="14" t="s">
        <v>0</v>
      </c>
      <c r="O36" s="14" t="s">
        <v>0</v>
      </c>
      <c r="P36" s="14" t="s">
        <v>0</v>
      </c>
      <c r="Q36" s="14" t="s">
        <v>0</v>
      </c>
      <c r="R36" s="14" t="s">
        <v>0</v>
      </c>
      <c r="S36" s="14" t="s">
        <v>0</v>
      </c>
      <c r="T36" s="14" t="s">
        <v>0</v>
      </c>
      <c r="U36" s="14" t="s">
        <v>0</v>
      </c>
      <c r="V36" s="14" t="s">
        <v>0</v>
      </c>
      <c r="W36" s="14" t="s">
        <v>0</v>
      </c>
      <c r="X36" s="14" t="s">
        <v>0</v>
      </c>
      <c r="Y36" s="14" t="s">
        <v>0</v>
      </c>
      <c r="Z36" s="14" t="s">
        <v>0</v>
      </c>
      <c r="AA36" s="14" t="s">
        <v>0</v>
      </c>
      <c r="AB36" s="14" t="s">
        <v>0</v>
      </c>
      <c r="AC36" s="14" t="s">
        <v>0</v>
      </c>
      <c r="AD36" s="14" t="s">
        <v>8</v>
      </c>
      <c r="AE36" s="14" t="s">
        <v>0</v>
      </c>
      <c r="AF36" s="14" t="s">
        <v>0</v>
      </c>
      <c r="AG36" s="15" t="s">
        <v>0</v>
      </c>
    </row>
    <row r="37" spans="1:33" ht="35.1" customHeight="1" x14ac:dyDescent="0.25">
      <c r="A37" s="167" t="s">
        <v>0</v>
      </c>
      <c r="B37" s="167" t="s">
        <v>0</v>
      </c>
      <c r="C37" s="158" t="s">
        <v>0</v>
      </c>
      <c r="D37" s="50" t="s">
        <v>40</v>
      </c>
      <c r="E37" s="16" t="s">
        <v>7</v>
      </c>
      <c r="F37" s="13" t="s">
        <v>0</v>
      </c>
      <c r="G37" s="14" t="s">
        <v>0</v>
      </c>
      <c r="H37" s="14" t="s">
        <v>0</v>
      </c>
      <c r="I37" s="14" t="s">
        <v>0</v>
      </c>
      <c r="J37" s="14" t="s">
        <v>0</v>
      </c>
      <c r="K37" s="14" t="s">
        <v>0</v>
      </c>
      <c r="L37" s="14" t="s">
        <v>0</v>
      </c>
      <c r="M37" s="14" t="s">
        <v>0</v>
      </c>
      <c r="N37" s="14" t="s">
        <v>0</v>
      </c>
      <c r="O37" s="14" t="s">
        <v>0</v>
      </c>
      <c r="P37" s="14" t="s">
        <v>0</v>
      </c>
      <c r="Q37" s="14" t="s">
        <v>0</v>
      </c>
      <c r="R37" s="14" t="s">
        <v>0</v>
      </c>
      <c r="S37" s="14" t="s">
        <v>0</v>
      </c>
      <c r="T37" s="14" t="s">
        <v>0</v>
      </c>
      <c r="U37" s="14" t="s">
        <v>0</v>
      </c>
      <c r="V37" s="14" t="s">
        <v>0</v>
      </c>
      <c r="W37" s="14" t="s">
        <v>0</v>
      </c>
      <c r="X37" s="14" t="s">
        <v>0</v>
      </c>
      <c r="Y37" s="14" t="s">
        <v>0</v>
      </c>
      <c r="Z37" s="14" t="s">
        <v>0</v>
      </c>
      <c r="AA37" s="14" t="s">
        <v>0</v>
      </c>
      <c r="AB37" s="14" t="s">
        <v>0</v>
      </c>
      <c r="AC37" s="14" t="s">
        <v>0</v>
      </c>
      <c r="AD37" s="14" t="s">
        <v>8</v>
      </c>
      <c r="AE37" s="14" t="s">
        <v>0</v>
      </c>
      <c r="AF37" s="14" t="s">
        <v>0</v>
      </c>
      <c r="AG37" s="15" t="s">
        <v>0</v>
      </c>
    </row>
    <row r="38" spans="1:33" ht="35.1" customHeight="1" x14ac:dyDescent="0.25">
      <c r="A38" s="167" t="s">
        <v>0</v>
      </c>
      <c r="B38" s="167" t="s">
        <v>0</v>
      </c>
      <c r="C38" s="158" t="s">
        <v>0</v>
      </c>
      <c r="D38" s="50" t="s">
        <v>41</v>
      </c>
      <c r="E38" s="16" t="s">
        <v>7</v>
      </c>
      <c r="F38" s="13" t="s">
        <v>0</v>
      </c>
      <c r="G38" s="14" t="s">
        <v>0</v>
      </c>
      <c r="H38" s="14" t="s">
        <v>0</v>
      </c>
      <c r="I38" s="14" t="s">
        <v>0</v>
      </c>
      <c r="J38" s="14" t="s">
        <v>0</v>
      </c>
      <c r="K38" s="14" t="s">
        <v>0</v>
      </c>
      <c r="L38" s="14" t="s">
        <v>0</v>
      </c>
      <c r="M38" s="14" t="s">
        <v>0</v>
      </c>
      <c r="N38" s="14" t="s">
        <v>0</v>
      </c>
      <c r="O38" s="14" t="s">
        <v>0</v>
      </c>
      <c r="P38" s="14" t="s">
        <v>0</v>
      </c>
      <c r="Q38" s="14" t="s">
        <v>0</v>
      </c>
      <c r="R38" s="14" t="s">
        <v>0</v>
      </c>
      <c r="S38" s="14" t="s">
        <v>0</v>
      </c>
      <c r="T38" s="14" t="s">
        <v>0</v>
      </c>
      <c r="U38" s="14" t="s">
        <v>0</v>
      </c>
      <c r="V38" s="14" t="s">
        <v>0</v>
      </c>
      <c r="W38" s="14" t="s">
        <v>0</v>
      </c>
      <c r="X38" s="14" t="s">
        <v>0</v>
      </c>
      <c r="Y38" s="14" t="s">
        <v>0</v>
      </c>
      <c r="Z38" s="14" t="s">
        <v>0</v>
      </c>
      <c r="AA38" s="14" t="s">
        <v>0</v>
      </c>
      <c r="AB38" s="14" t="s">
        <v>0</v>
      </c>
      <c r="AC38" s="14" t="s">
        <v>0</v>
      </c>
      <c r="AD38" s="14" t="s">
        <v>8</v>
      </c>
      <c r="AE38" s="14" t="s">
        <v>0</v>
      </c>
      <c r="AF38" s="14" t="s">
        <v>0</v>
      </c>
      <c r="AG38" s="15" t="s">
        <v>0</v>
      </c>
    </row>
    <row r="39" spans="1:33" ht="35.1" customHeight="1" x14ac:dyDescent="0.25">
      <c r="A39" s="167" t="s">
        <v>0</v>
      </c>
      <c r="B39" s="167" t="s">
        <v>0</v>
      </c>
      <c r="C39" s="158" t="s">
        <v>0</v>
      </c>
      <c r="D39" s="50" t="s">
        <v>42</v>
      </c>
      <c r="E39" s="16" t="s">
        <v>7</v>
      </c>
      <c r="F39" s="13" t="s">
        <v>0</v>
      </c>
      <c r="G39" s="14" t="s">
        <v>0</v>
      </c>
      <c r="H39" s="14" t="s">
        <v>0</v>
      </c>
      <c r="I39" s="14" t="s">
        <v>0</v>
      </c>
      <c r="J39" s="14" t="s">
        <v>0</v>
      </c>
      <c r="K39" s="14" t="s">
        <v>0</v>
      </c>
      <c r="L39" s="14" t="s">
        <v>0</v>
      </c>
      <c r="M39" s="14" t="s">
        <v>0</v>
      </c>
      <c r="N39" s="14" t="s">
        <v>0</v>
      </c>
      <c r="O39" s="14" t="s">
        <v>0</v>
      </c>
      <c r="P39" s="14" t="s">
        <v>0</v>
      </c>
      <c r="Q39" s="14" t="s">
        <v>0</v>
      </c>
      <c r="R39" s="14" t="s">
        <v>0</v>
      </c>
      <c r="S39" s="14" t="s">
        <v>0</v>
      </c>
      <c r="T39" s="14" t="s">
        <v>0</v>
      </c>
      <c r="U39" s="14" t="s">
        <v>0</v>
      </c>
      <c r="V39" s="14" t="s">
        <v>0</v>
      </c>
      <c r="W39" s="14" t="s">
        <v>0</v>
      </c>
      <c r="X39" s="14" t="s">
        <v>0</v>
      </c>
      <c r="Y39" s="14" t="s">
        <v>0</v>
      </c>
      <c r="Z39" s="14" t="s">
        <v>0</v>
      </c>
      <c r="AA39" s="14" t="s">
        <v>0</v>
      </c>
      <c r="AB39" s="14" t="s">
        <v>0</v>
      </c>
      <c r="AC39" s="14" t="s">
        <v>0</v>
      </c>
      <c r="AD39" s="14" t="s">
        <v>8</v>
      </c>
      <c r="AE39" s="14" t="s">
        <v>0</v>
      </c>
      <c r="AF39" s="14" t="s">
        <v>0</v>
      </c>
      <c r="AG39" s="15" t="s">
        <v>0</v>
      </c>
    </row>
    <row r="40" spans="1:33" ht="35.1" customHeight="1" x14ac:dyDescent="0.25">
      <c r="A40" s="167" t="s">
        <v>0</v>
      </c>
      <c r="B40" s="167" t="s">
        <v>0</v>
      </c>
      <c r="C40" s="158" t="s">
        <v>0</v>
      </c>
      <c r="D40" s="50" t="s">
        <v>43</v>
      </c>
      <c r="E40" s="16" t="s">
        <v>7</v>
      </c>
      <c r="F40" s="13" t="s">
        <v>0</v>
      </c>
      <c r="G40" s="14" t="s">
        <v>0</v>
      </c>
      <c r="H40" s="14" t="s">
        <v>0</v>
      </c>
      <c r="I40" s="14" t="s">
        <v>0</v>
      </c>
      <c r="J40" s="14" t="s">
        <v>0</v>
      </c>
      <c r="K40" s="14" t="s">
        <v>0</v>
      </c>
      <c r="L40" s="14" t="s">
        <v>0</v>
      </c>
      <c r="M40" s="14" t="s">
        <v>0</v>
      </c>
      <c r="N40" s="14" t="s">
        <v>0</v>
      </c>
      <c r="O40" s="14" t="s">
        <v>0</v>
      </c>
      <c r="P40" s="14" t="s">
        <v>0</v>
      </c>
      <c r="Q40" s="14" t="s">
        <v>0</v>
      </c>
      <c r="R40" s="14" t="s">
        <v>0</v>
      </c>
      <c r="S40" s="14" t="s">
        <v>0</v>
      </c>
      <c r="T40" s="14" t="s">
        <v>0</v>
      </c>
      <c r="U40" s="14" t="s">
        <v>0</v>
      </c>
      <c r="V40" s="14" t="s">
        <v>0</v>
      </c>
      <c r="W40" s="14" t="s">
        <v>0</v>
      </c>
      <c r="X40" s="14" t="s">
        <v>0</v>
      </c>
      <c r="Y40" s="14" t="s">
        <v>0</v>
      </c>
      <c r="Z40" s="14" t="s">
        <v>0</v>
      </c>
      <c r="AA40" s="14" t="s">
        <v>0</v>
      </c>
      <c r="AB40" s="14" t="s">
        <v>0</v>
      </c>
      <c r="AC40" s="14" t="s">
        <v>0</v>
      </c>
      <c r="AD40" s="14" t="s">
        <v>8</v>
      </c>
      <c r="AE40" s="14" t="s">
        <v>0</v>
      </c>
      <c r="AF40" s="14" t="s">
        <v>0</v>
      </c>
      <c r="AG40" s="15" t="s">
        <v>0</v>
      </c>
    </row>
    <row r="41" spans="1:33" ht="35.1" customHeight="1" x14ac:dyDescent="0.25">
      <c r="A41" s="167" t="s">
        <v>0</v>
      </c>
      <c r="B41" s="167" t="s">
        <v>0</v>
      </c>
      <c r="C41" s="158" t="s">
        <v>0</v>
      </c>
      <c r="D41" s="50" t="s">
        <v>44</v>
      </c>
      <c r="E41" s="16" t="s">
        <v>7</v>
      </c>
      <c r="F41" s="13" t="s">
        <v>0</v>
      </c>
      <c r="G41" s="14" t="s">
        <v>0</v>
      </c>
      <c r="H41" s="14" t="s">
        <v>0</v>
      </c>
      <c r="I41" s="14" t="s">
        <v>0</v>
      </c>
      <c r="J41" s="14" t="s">
        <v>0</v>
      </c>
      <c r="K41" s="14" t="s">
        <v>0</v>
      </c>
      <c r="L41" s="14" t="s">
        <v>0</v>
      </c>
      <c r="M41" s="14" t="s">
        <v>0</v>
      </c>
      <c r="N41" s="14" t="s">
        <v>0</v>
      </c>
      <c r="O41" s="14" t="s">
        <v>0</v>
      </c>
      <c r="P41" s="14" t="s">
        <v>0</v>
      </c>
      <c r="Q41" s="14" t="s">
        <v>0</v>
      </c>
      <c r="R41" s="14" t="s">
        <v>0</v>
      </c>
      <c r="S41" s="14" t="s">
        <v>0</v>
      </c>
      <c r="T41" s="14" t="s">
        <v>0</v>
      </c>
      <c r="U41" s="14" t="s">
        <v>0</v>
      </c>
      <c r="V41" s="14" t="s">
        <v>0</v>
      </c>
      <c r="W41" s="14" t="s">
        <v>0</v>
      </c>
      <c r="X41" s="14" t="s">
        <v>0</v>
      </c>
      <c r="Y41" s="14" t="s">
        <v>0</v>
      </c>
      <c r="Z41" s="14" t="s">
        <v>0</v>
      </c>
      <c r="AA41" s="14" t="s">
        <v>0</v>
      </c>
      <c r="AB41" s="14" t="s">
        <v>0</v>
      </c>
      <c r="AC41" s="14" t="s">
        <v>0</v>
      </c>
      <c r="AD41" s="14" t="s">
        <v>8</v>
      </c>
      <c r="AE41" s="14" t="s">
        <v>0</v>
      </c>
      <c r="AF41" s="14" t="s">
        <v>0</v>
      </c>
      <c r="AG41" s="15" t="s">
        <v>0</v>
      </c>
    </row>
    <row r="42" spans="1:33" ht="35.1" customHeight="1" x14ac:dyDescent="0.25">
      <c r="A42" s="167" t="s">
        <v>0</v>
      </c>
      <c r="B42" s="167" t="s">
        <v>0</v>
      </c>
      <c r="C42" s="158" t="s">
        <v>45</v>
      </c>
      <c r="D42" s="50" t="s">
        <v>46</v>
      </c>
      <c r="E42" s="16" t="s">
        <v>7</v>
      </c>
      <c r="F42" s="13" t="s">
        <v>0</v>
      </c>
      <c r="G42" s="14" t="s">
        <v>0</v>
      </c>
      <c r="H42" s="14" t="s">
        <v>0</v>
      </c>
      <c r="I42" s="14" t="s">
        <v>0</v>
      </c>
      <c r="J42" s="14" t="s">
        <v>0</v>
      </c>
      <c r="K42" s="14" t="s">
        <v>0</v>
      </c>
      <c r="L42" s="14" t="s">
        <v>0</v>
      </c>
      <c r="M42" s="14" t="s">
        <v>0</v>
      </c>
      <c r="N42" s="14" t="s">
        <v>0</v>
      </c>
      <c r="O42" s="14" t="s">
        <v>0</v>
      </c>
      <c r="P42" s="14" t="s">
        <v>0</v>
      </c>
      <c r="Q42" s="14" t="s">
        <v>0</v>
      </c>
      <c r="R42" s="14" t="s">
        <v>0</v>
      </c>
      <c r="S42" s="14" t="s">
        <v>0</v>
      </c>
      <c r="T42" s="14" t="s">
        <v>0</v>
      </c>
      <c r="U42" s="14" t="s">
        <v>0</v>
      </c>
      <c r="V42" s="14" t="s">
        <v>0</v>
      </c>
      <c r="W42" s="14" t="s">
        <v>0</v>
      </c>
      <c r="X42" s="14" t="s">
        <v>0</v>
      </c>
      <c r="Y42" s="14" t="s">
        <v>0</v>
      </c>
      <c r="Z42" s="14" t="s">
        <v>0</v>
      </c>
      <c r="AA42" s="14" t="s">
        <v>0</v>
      </c>
      <c r="AB42" s="14" t="s">
        <v>0</v>
      </c>
      <c r="AC42" s="14" t="s">
        <v>0</v>
      </c>
      <c r="AD42" s="14" t="s">
        <v>8</v>
      </c>
      <c r="AE42" s="14" t="s">
        <v>0</v>
      </c>
      <c r="AF42" s="14" t="s">
        <v>0</v>
      </c>
      <c r="AG42" s="15" t="s">
        <v>0</v>
      </c>
    </row>
    <row r="43" spans="1:33" ht="35.1" customHeight="1" x14ac:dyDescent="0.25">
      <c r="A43" s="167" t="s">
        <v>0</v>
      </c>
      <c r="B43" s="167" t="s">
        <v>0</v>
      </c>
      <c r="C43" s="158" t="s">
        <v>0</v>
      </c>
      <c r="D43" s="50" t="s">
        <v>47</v>
      </c>
      <c r="E43" s="16" t="s">
        <v>7</v>
      </c>
      <c r="F43" s="13" t="s">
        <v>0</v>
      </c>
      <c r="G43" s="14" t="s">
        <v>0</v>
      </c>
      <c r="H43" s="14" t="s">
        <v>0</v>
      </c>
      <c r="I43" s="14" t="s">
        <v>0</v>
      </c>
      <c r="J43" s="14" t="s">
        <v>0</v>
      </c>
      <c r="K43" s="14" t="s">
        <v>0</v>
      </c>
      <c r="L43" s="14" t="s">
        <v>0</v>
      </c>
      <c r="M43" s="14" t="s">
        <v>0</v>
      </c>
      <c r="N43" s="14" t="s">
        <v>0</v>
      </c>
      <c r="O43" s="14" t="s">
        <v>0</v>
      </c>
      <c r="P43" s="14" t="s">
        <v>0</v>
      </c>
      <c r="Q43" s="14" t="s">
        <v>0</v>
      </c>
      <c r="R43" s="14" t="s">
        <v>0</v>
      </c>
      <c r="S43" s="14" t="s">
        <v>0</v>
      </c>
      <c r="T43" s="14" t="s">
        <v>0</v>
      </c>
      <c r="U43" s="14" t="s">
        <v>0</v>
      </c>
      <c r="V43" s="14" t="s">
        <v>0</v>
      </c>
      <c r="W43" s="14" t="s">
        <v>0</v>
      </c>
      <c r="X43" s="14" t="s">
        <v>0</v>
      </c>
      <c r="Y43" s="14" t="s">
        <v>0</v>
      </c>
      <c r="Z43" s="14" t="s">
        <v>0</v>
      </c>
      <c r="AA43" s="14" t="s">
        <v>0</v>
      </c>
      <c r="AB43" s="14" t="s">
        <v>0</v>
      </c>
      <c r="AC43" s="14" t="s">
        <v>0</v>
      </c>
      <c r="AD43" s="14" t="s">
        <v>8</v>
      </c>
      <c r="AE43" s="14" t="s">
        <v>0</v>
      </c>
      <c r="AF43" s="14" t="s">
        <v>0</v>
      </c>
      <c r="AG43" s="15" t="s">
        <v>0</v>
      </c>
    </row>
    <row r="44" spans="1:33" ht="35.1" customHeight="1" x14ac:dyDescent="0.25">
      <c r="A44" s="167" t="s">
        <v>0</v>
      </c>
      <c r="B44" s="167" t="s">
        <v>0</v>
      </c>
      <c r="C44" s="158" t="s">
        <v>0</v>
      </c>
      <c r="D44" s="50" t="s">
        <v>48</v>
      </c>
      <c r="E44" s="16" t="s">
        <v>7</v>
      </c>
      <c r="F44" s="13" t="s">
        <v>0</v>
      </c>
      <c r="G44" s="14" t="s">
        <v>0</v>
      </c>
      <c r="H44" s="14" t="s">
        <v>0</v>
      </c>
      <c r="I44" s="14" t="s">
        <v>0</v>
      </c>
      <c r="J44" s="14" t="s">
        <v>0</v>
      </c>
      <c r="K44" s="14" t="s">
        <v>0</v>
      </c>
      <c r="L44" s="14" t="s">
        <v>0</v>
      </c>
      <c r="M44" s="14" t="s">
        <v>0</v>
      </c>
      <c r="N44" s="14" t="s">
        <v>0</v>
      </c>
      <c r="O44" s="14" t="s">
        <v>0</v>
      </c>
      <c r="P44" s="14" t="s">
        <v>0</v>
      </c>
      <c r="Q44" s="14" t="s">
        <v>0</v>
      </c>
      <c r="R44" s="14" t="s">
        <v>0</v>
      </c>
      <c r="S44" s="14" t="s">
        <v>0</v>
      </c>
      <c r="T44" s="14" t="s">
        <v>0</v>
      </c>
      <c r="U44" s="14" t="s">
        <v>0</v>
      </c>
      <c r="V44" s="14" t="s">
        <v>0</v>
      </c>
      <c r="W44" s="14" t="s">
        <v>0</v>
      </c>
      <c r="X44" s="14" t="s">
        <v>0</v>
      </c>
      <c r="Y44" s="14" t="s">
        <v>0</v>
      </c>
      <c r="Z44" s="14" t="s">
        <v>0</v>
      </c>
      <c r="AA44" s="14" t="s">
        <v>0</v>
      </c>
      <c r="AB44" s="14" t="s">
        <v>0</v>
      </c>
      <c r="AC44" s="14" t="s">
        <v>0</v>
      </c>
      <c r="AD44" s="14" t="s">
        <v>8</v>
      </c>
      <c r="AE44" s="14" t="s">
        <v>0</v>
      </c>
      <c r="AF44" s="14" t="s">
        <v>0</v>
      </c>
      <c r="AG44" s="15" t="s">
        <v>0</v>
      </c>
    </row>
    <row r="45" spans="1:33" ht="35.1" customHeight="1" x14ac:dyDescent="0.25">
      <c r="A45" s="167" t="s">
        <v>0</v>
      </c>
      <c r="B45" s="167" t="s">
        <v>0</v>
      </c>
      <c r="C45" s="158" t="s">
        <v>0</v>
      </c>
      <c r="D45" s="50" t="s">
        <v>49</v>
      </c>
      <c r="E45" s="16" t="s">
        <v>7</v>
      </c>
      <c r="F45" s="13" t="s">
        <v>0</v>
      </c>
      <c r="G45" s="14" t="s">
        <v>0</v>
      </c>
      <c r="H45" s="14" t="s">
        <v>0</v>
      </c>
      <c r="I45" s="14" t="s">
        <v>0</v>
      </c>
      <c r="J45" s="14" t="s">
        <v>0</v>
      </c>
      <c r="K45" s="14" t="s">
        <v>0</v>
      </c>
      <c r="L45" s="14" t="s">
        <v>0</v>
      </c>
      <c r="M45" s="14" t="s">
        <v>0</v>
      </c>
      <c r="N45" s="14" t="s">
        <v>0</v>
      </c>
      <c r="O45" s="14" t="s">
        <v>0</v>
      </c>
      <c r="P45" s="14" t="s">
        <v>0</v>
      </c>
      <c r="Q45" s="14" t="s">
        <v>0</v>
      </c>
      <c r="R45" s="14" t="s">
        <v>0</v>
      </c>
      <c r="S45" s="14" t="s">
        <v>0</v>
      </c>
      <c r="T45" s="14" t="s">
        <v>0</v>
      </c>
      <c r="U45" s="14" t="s">
        <v>0</v>
      </c>
      <c r="V45" s="14" t="s">
        <v>0</v>
      </c>
      <c r="W45" s="14" t="s">
        <v>0</v>
      </c>
      <c r="X45" s="14" t="s">
        <v>0</v>
      </c>
      <c r="Y45" s="14" t="s">
        <v>0</v>
      </c>
      <c r="Z45" s="14" t="s">
        <v>0</v>
      </c>
      <c r="AA45" s="14" t="s">
        <v>0</v>
      </c>
      <c r="AB45" s="14" t="s">
        <v>0</v>
      </c>
      <c r="AC45" s="14" t="s">
        <v>0</v>
      </c>
      <c r="AD45" s="14" t="s">
        <v>8</v>
      </c>
      <c r="AE45" s="14" t="s">
        <v>0</v>
      </c>
      <c r="AF45" s="14" t="s">
        <v>0</v>
      </c>
      <c r="AG45" s="15" t="s">
        <v>0</v>
      </c>
    </row>
    <row r="46" spans="1:33" ht="35.1" customHeight="1" x14ac:dyDescent="0.25">
      <c r="A46" s="167" t="s">
        <v>0</v>
      </c>
      <c r="B46" s="167" t="s">
        <v>0</v>
      </c>
      <c r="C46" s="158" t="s">
        <v>0</v>
      </c>
      <c r="D46" s="50" t="s">
        <v>50</v>
      </c>
      <c r="E46" s="16" t="s">
        <v>7</v>
      </c>
      <c r="F46" s="13" t="s">
        <v>0</v>
      </c>
      <c r="G46" s="14" t="s">
        <v>0</v>
      </c>
      <c r="H46" s="14" t="s">
        <v>0</v>
      </c>
      <c r="I46" s="14" t="s">
        <v>0</v>
      </c>
      <c r="J46" s="14" t="s">
        <v>0</v>
      </c>
      <c r="K46" s="14" t="s">
        <v>0</v>
      </c>
      <c r="L46" s="14" t="s">
        <v>0</v>
      </c>
      <c r="M46" s="14" t="s">
        <v>0</v>
      </c>
      <c r="N46" s="14" t="s">
        <v>0</v>
      </c>
      <c r="O46" s="14" t="s">
        <v>0</v>
      </c>
      <c r="P46" s="14" t="s">
        <v>0</v>
      </c>
      <c r="Q46" s="14" t="s">
        <v>0</v>
      </c>
      <c r="R46" s="14" t="s">
        <v>0</v>
      </c>
      <c r="S46" s="14" t="s">
        <v>0</v>
      </c>
      <c r="T46" s="14" t="s">
        <v>0</v>
      </c>
      <c r="U46" s="14" t="s">
        <v>0</v>
      </c>
      <c r="V46" s="14" t="s">
        <v>0</v>
      </c>
      <c r="W46" s="14" t="s">
        <v>0</v>
      </c>
      <c r="X46" s="14" t="s">
        <v>0</v>
      </c>
      <c r="Y46" s="14" t="s">
        <v>0</v>
      </c>
      <c r="Z46" s="14" t="s">
        <v>0</v>
      </c>
      <c r="AA46" s="14" t="s">
        <v>0</v>
      </c>
      <c r="AB46" s="14" t="s">
        <v>0</v>
      </c>
      <c r="AC46" s="14" t="s">
        <v>0</v>
      </c>
      <c r="AD46" s="14" t="s">
        <v>8</v>
      </c>
      <c r="AE46" s="14" t="s">
        <v>0</v>
      </c>
      <c r="AF46" s="14" t="s">
        <v>0</v>
      </c>
      <c r="AG46" s="15" t="s">
        <v>0</v>
      </c>
    </row>
    <row r="47" spans="1:33" ht="35.1" customHeight="1" x14ac:dyDescent="0.25">
      <c r="A47" s="167" t="s">
        <v>0</v>
      </c>
      <c r="B47" s="167" t="s">
        <v>0</v>
      </c>
      <c r="C47" s="158" t="s">
        <v>0</v>
      </c>
      <c r="D47" s="50" t="s">
        <v>51</v>
      </c>
      <c r="E47" s="16" t="s">
        <v>7</v>
      </c>
      <c r="F47" s="13" t="s">
        <v>0</v>
      </c>
      <c r="G47" s="14" t="s">
        <v>0</v>
      </c>
      <c r="H47" s="14" t="s">
        <v>0</v>
      </c>
      <c r="I47" s="14" t="s">
        <v>0</v>
      </c>
      <c r="J47" s="14" t="s">
        <v>0</v>
      </c>
      <c r="K47" s="14" t="s">
        <v>0</v>
      </c>
      <c r="L47" s="14" t="s">
        <v>0</v>
      </c>
      <c r="M47" s="14" t="s">
        <v>0</v>
      </c>
      <c r="N47" s="14" t="s">
        <v>0</v>
      </c>
      <c r="O47" s="14" t="s">
        <v>0</v>
      </c>
      <c r="P47" s="14" t="s">
        <v>0</v>
      </c>
      <c r="Q47" s="14" t="s">
        <v>0</v>
      </c>
      <c r="R47" s="14" t="s">
        <v>0</v>
      </c>
      <c r="S47" s="14" t="s">
        <v>0</v>
      </c>
      <c r="T47" s="14" t="s">
        <v>0</v>
      </c>
      <c r="U47" s="14" t="s">
        <v>0</v>
      </c>
      <c r="V47" s="14" t="s">
        <v>0</v>
      </c>
      <c r="W47" s="14" t="s">
        <v>0</v>
      </c>
      <c r="X47" s="14" t="s">
        <v>0</v>
      </c>
      <c r="Y47" s="14" t="s">
        <v>0</v>
      </c>
      <c r="Z47" s="14" t="s">
        <v>0</v>
      </c>
      <c r="AA47" s="14" t="s">
        <v>0</v>
      </c>
      <c r="AB47" s="14" t="s">
        <v>0</v>
      </c>
      <c r="AC47" s="14" t="s">
        <v>0</v>
      </c>
      <c r="AD47" s="14" t="s">
        <v>8</v>
      </c>
      <c r="AE47" s="14" t="s">
        <v>0</v>
      </c>
      <c r="AF47" s="14" t="s">
        <v>0</v>
      </c>
      <c r="AG47" s="15" t="s">
        <v>0</v>
      </c>
    </row>
    <row r="48" spans="1:33" ht="35.1" customHeight="1" x14ac:dyDescent="0.25">
      <c r="A48" s="167" t="s">
        <v>0</v>
      </c>
      <c r="B48" s="167" t="s">
        <v>0</v>
      </c>
      <c r="C48" s="158" t="s">
        <v>52</v>
      </c>
      <c r="D48" s="50" t="s">
        <v>53</v>
      </c>
      <c r="E48" s="16" t="s">
        <v>7</v>
      </c>
      <c r="F48" s="13" t="s">
        <v>0</v>
      </c>
      <c r="G48" s="14" t="s">
        <v>0</v>
      </c>
      <c r="H48" s="14" t="s">
        <v>0</v>
      </c>
      <c r="I48" s="14" t="s">
        <v>0</v>
      </c>
      <c r="J48" s="14" t="s">
        <v>0</v>
      </c>
      <c r="K48" s="14" t="s">
        <v>0</v>
      </c>
      <c r="L48" s="14" t="s">
        <v>0</v>
      </c>
      <c r="M48" s="14" t="s">
        <v>0</v>
      </c>
      <c r="N48" s="14" t="s">
        <v>0</v>
      </c>
      <c r="O48" s="14" t="s">
        <v>0</v>
      </c>
      <c r="P48" s="14" t="s">
        <v>0</v>
      </c>
      <c r="Q48" s="14" t="s">
        <v>0</v>
      </c>
      <c r="R48" s="14" t="s">
        <v>0</v>
      </c>
      <c r="S48" s="14" t="s">
        <v>0</v>
      </c>
      <c r="T48" s="14" t="s">
        <v>0</v>
      </c>
      <c r="U48" s="14" t="s">
        <v>0</v>
      </c>
      <c r="V48" s="14" t="s">
        <v>0</v>
      </c>
      <c r="W48" s="14" t="s">
        <v>0</v>
      </c>
      <c r="X48" s="14" t="s">
        <v>0</v>
      </c>
      <c r="Y48" s="14" t="s">
        <v>0</v>
      </c>
      <c r="Z48" s="14" t="s">
        <v>0</v>
      </c>
      <c r="AA48" s="14" t="s">
        <v>0</v>
      </c>
      <c r="AB48" s="14" t="s">
        <v>0</v>
      </c>
      <c r="AC48" s="14" t="s">
        <v>0</v>
      </c>
      <c r="AD48" s="14" t="s">
        <v>8</v>
      </c>
      <c r="AE48" s="14" t="s">
        <v>0</v>
      </c>
      <c r="AF48" s="14" t="s">
        <v>0</v>
      </c>
      <c r="AG48" s="15" t="s">
        <v>0</v>
      </c>
    </row>
    <row r="49" spans="1:33" ht="35.1" customHeight="1" x14ac:dyDescent="0.25">
      <c r="A49" s="167" t="s">
        <v>0</v>
      </c>
      <c r="B49" s="167" t="s">
        <v>0</v>
      </c>
      <c r="C49" s="158" t="s">
        <v>0</v>
      </c>
      <c r="D49" s="50" t="s">
        <v>54</v>
      </c>
      <c r="E49" s="16" t="s">
        <v>7</v>
      </c>
      <c r="F49" s="13" t="s">
        <v>0</v>
      </c>
      <c r="G49" s="14" t="s">
        <v>0</v>
      </c>
      <c r="H49" s="14" t="s">
        <v>0</v>
      </c>
      <c r="I49" s="14" t="s">
        <v>0</v>
      </c>
      <c r="J49" s="14" t="s">
        <v>0</v>
      </c>
      <c r="K49" s="14" t="s">
        <v>0</v>
      </c>
      <c r="L49" s="14" t="s">
        <v>0</v>
      </c>
      <c r="M49" s="14" t="s">
        <v>0</v>
      </c>
      <c r="N49" s="14" t="s">
        <v>0</v>
      </c>
      <c r="O49" s="14" t="s">
        <v>0</v>
      </c>
      <c r="P49" s="14" t="s">
        <v>0</v>
      </c>
      <c r="Q49" s="14" t="s">
        <v>0</v>
      </c>
      <c r="R49" s="14" t="s">
        <v>0</v>
      </c>
      <c r="S49" s="14" t="s">
        <v>0</v>
      </c>
      <c r="T49" s="14" t="s">
        <v>0</v>
      </c>
      <c r="U49" s="14" t="s">
        <v>0</v>
      </c>
      <c r="V49" s="14" t="s">
        <v>0</v>
      </c>
      <c r="W49" s="14" t="s">
        <v>0</v>
      </c>
      <c r="X49" s="14" t="s">
        <v>0</v>
      </c>
      <c r="Y49" s="14" t="s">
        <v>0</v>
      </c>
      <c r="Z49" s="14" t="s">
        <v>0</v>
      </c>
      <c r="AA49" s="14" t="s">
        <v>0</v>
      </c>
      <c r="AB49" s="14" t="s">
        <v>0</v>
      </c>
      <c r="AC49" s="14" t="s">
        <v>0</v>
      </c>
      <c r="AD49" s="14" t="s">
        <v>8</v>
      </c>
      <c r="AE49" s="14" t="s">
        <v>0</v>
      </c>
      <c r="AF49" s="14" t="s">
        <v>0</v>
      </c>
      <c r="AG49" s="15" t="s">
        <v>0</v>
      </c>
    </row>
    <row r="50" spans="1:33" ht="35.1" customHeight="1" x14ac:dyDescent="0.25">
      <c r="A50" s="167" t="s">
        <v>0</v>
      </c>
      <c r="B50" s="167" t="s">
        <v>0</v>
      </c>
      <c r="C50" s="158" t="s">
        <v>0</v>
      </c>
      <c r="D50" s="50" t="s">
        <v>55</v>
      </c>
      <c r="E50" s="16" t="s">
        <v>7</v>
      </c>
      <c r="F50" s="13" t="s">
        <v>0</v>
      </c>
      <c r="G50" s="14" t="s">
        <v>0</v>
      </c>
      <c r="H50" s="14" t="s">
        <v>0</v>
      </c>
      <c r="I50" s="14" t="s">
        <v>0</v>
      </c>
      <c r="J50" s="14" t="s">
        <v>0</v>
      </c>
      <c r="K50" s="14" t="s">
        <v>0</v>
      </c>
      <c r="L50" s="14" t="s">
        <v>0</v>
      </c>
      <c r="M50" s="14" t="s">
        <v>0</v>
      </c>
      <c r="N50" s="14" t="s">
        <v>0</v>
      </c>
      <c r="O50" s="14" t="s">
        <v>0</v>
      </c>
      <c r="P50" s="14" t="s">
        <v>0</v>
      </c>
      <c r="Q50" s="14" t="s">
        <v>0</v>
      </c>
      <c r="R50" s="14" t="s">
        <v>0</v>
      </c>
      <c r="S50" s="14" t="s">
        <v>0</v>
      </c>
      <c r="T50" s="14" t="s">
        <v>0</v>
      </c>
      <c r="U50" s="14" t="s">
        <v>0</v>
      </c>
      <c r="V50" s="14" t="s">
        <v>0</v>
      </c>
      <c r="W50" s="14" t="s">
        <v>0</v>
      </c>
      <c r="X50" s="14" t="s">
        <v>0</v>
      </c>
      <c r="Y50" s="14" t="s">
        <v>0</v>
      </c>
      <c r="Z50" s="14" t="s">
        <v>0</v>
      </c>
      <c r="AA50" s="14" t="s">
        <v>0</v>
      </c>
      <c r="AB50" s="14" t="s">
        <v>0</v>
      </c>
      <c r="AC50" s="14" t="s">
        <v>0</v>
      </c>
      <c r="AD50" s="14" t="s">
        <v>8</v>
      </c>
      <c r="AE50" s="14" t="s">
        <v>0</v>
      </c>
      <c r="AF50" s="14" t="s">
        <v>0</v>
      </c>
      <c r="AG50" s="15" t="s">
        <v>0</v>
      </c>
    </row>
    <row r="51" spans="1:33" ht="35.1" customHeight="1" x14ac:dyDescent="0.25">
      <c r="A51" s="167" t="s">
        <v>0</v>
      </c>
      <c r="B51" s="167" t="s">
        <v>0</v>
      </c>
      <c r="C51" s="158" t="s">
        <v>0</v>
      </c>
      <c r="D51" s="50" t="s">
        <v>56</v>
      </c>
      <c r="E51" s="16" t="s">
        <v>7</v>
      </c>
      <c r="F51" s="13" t="s">
        <v>0</v>
      </c>
      <c r="G51" s="14" t="s">
        <v>0</v>
      </c>
      <c r="H51" s="14" t="s">
        <v>0</v>
      </c>
      <c r="I51" s="14" t="s">
        <v>0</v>
      </c>
      <c r="J51" s="14" t="s">
        <v>0</v>
      </c>
      <c r="K51" s="14" t="s">
        <v>0</v>
      </c>
      <c r="L51" s="14" t="s">
        <v>0</v>
      </c>
      <c r="M51" s="14" t="s">
        <v>0</v>
      </c>
      <c r="N51" s="14" t="s">
        <v>0</v>
      </c>
      <c r="O51" s="14" t="s">
        <v>0</v>
      </c>
      <c r="P51" s="14" t="s">
        <v>0</v>
      </c>
      <c r="Q51" s="14" t="s">
        <v>0</v>
      </c>
      <c r="R51" s="14" t="s">
        <v>0</v>
      </c>
      <c r="S51" s="14" t="s">
        <v>0</v>
      </c>
      <c r="T51" s="14" t="s">
        <v>0</v>
      </c>
      <c r="U51" s="14" t="s">
        <v>0</v>
      </c>
      <c r="V51" s="14" t="s">
        <v>0</v>
      </c>
      <c r="W51" s="14" t="s">
        <v>0</v>
      </c>
      <c r="X51" s="14" t="s">
        <v>0</v>
      </c>
      <c r="Y51" s="14" t="s">
        <v>0</v>
      </c>
      <c r="Z51" s="14" t="s">
        <v>0</v>
      </c>
      <c r="AA51" s="14" t="s">
        <v>0</v>
      </c>
      <c r="AB51" s="14" t="s">
        <v>0</v>
      </c>
      <c r="AC51" s="14" t="s">
        <v>0</v>
      </c>
      <c r="AD51" s="14" t="s">
        <v>8</v>
      </c>
      <c r="AE51" s="14" t="s">
        <v>0</v>
      </c>
      <c r="AF51" s="14" t="s">
        <v>0</v>
      </c>
      <c r="AG51" s="15" t="s">
        <v>0</v>
      </c>
    </row>
    <row r="52" spans="1:33" ht="35.1" customHeight="1" x14ac:dyDescent="0.25">
      <c r="A52" s="167" t="s">
        <v>0</v>
      </c>
      <c r="B52" s="167" t="s">
        <v>0</v>
      </c>
      <c r="C52" s="158" t="s">
        <v>0</v>
      </c>
      <c r="D52" s="50" t="s">
        <v>57</v>
      </c>
      <c r="E52" s="16" t="s">
        <v>7</v>
      </c>
      <c r="F52" s="13" t="s">
        <v>0</v>
      </c>
      <c r="G52" s="14" t="s">
        <v>0</v>
      </c>
      <c r="H52" s="14" t="s">
        <v>0</v>
      </c>
      <c r="I52" s="14" t="s">
        <v>0</v>
      </c>
      <c r="J52" s="14" t="s">
        <v>0</v>
      </c>
      <c r="K52" s="14" t="s">
        <v>0</v>
      </c>
      <c r="L52" s="14" t="s">
        <v>0</v>
      </c>
      <c r="M52" s="14" t="s">
        <v>0</v>
      </c>
      <c r="N52" s="14" t="s">
        <v>0</v>
      </c>
      <c r="O52" s="14" t="s">
        <v>0</v>
      </c>
      <c r="P52" s="14" t="s">
        <v>0</v>
      </c>
      <c r="Q52" s="14" t="s">
        <v>0</v>
      </c>
      <c r="R52" s="14" t="s">
        <v>0</v>
      </c>
      <c r="S52" s="14" t="s">
        <v>0</v>
      </c>
      <c r="T52" s="14" t="s">
        <v>0</v>
      </c>
      <c r="U52" s="14" t="s">
        <v>0</v>
      </c>
      <c r="V52" s="14" t="s">
        <v>0</v>
      </c>
      <c r="W52" s="14" t="s">
        <v>0</v>
      </c>
      <c r="X52" s="14" t="s">
        <v>0</v>
      </c>
      <c r="Y52" s="14" t="s">
        <v>0</v>
      </c>
      <c r="Z52" s="14" t="s">
        <v>0</v>
      </c>
      <c r="AA52" s="14" t="s">
        <v>0</v>
      </c>
      <c r="AB52" s="14" t="s">
        <v>0</v>
      </c>
      <c r="AC52" s="14" t="s">
        <v>0</v>
      </c>
      <c r="AD52" s="14" t="s">
        <v>8</v>
      </c>
      <c r="AE52" s="14" t="s">
        <v>0</v>
      </c>
      <c r="AF52" s="14" t="s">
        <v>0</v>
      </c>
      <c r="AG52" s="15" t="s">
        <v>0</v>
      </c>
    </row>
    <row r="53" spans="1:33" ht="35.1" customHeight="1" thickBot="1" x14ac:dyDescent="0.3">
      <c r="A53" s="168" t="s">
        <v>0</v>
      </c>
      <c r="B53" s="168" t="s">
        <v>0</v>
      </c>
      <c r="C53" s="159" t="s">
        <v>0</v>
      </c>
      <c r="D53" s="51" t="s">
        <v>58</v>
      </c>
      <c r="E53" s="42" t="s">
        <v>7</v>
      </c>
      <c r="F53" s="57" t="s">
        <v>0</v>
      </c>
      <c r="G53" s="58" t="s">
        <v>0</v>
      </c>
      <c r="H53" s="58" t="s">
        <v>0</v>
      </c>
      <c r="I53" s="58" t="s">
        <v>0</v>
      </c>
      <c r="J53" s="58" t="s">
        <v>0</v>
      </c>
      <c r="K53" s="58" t="s">
        <v>0</v>
      </c>
      <c r="L53" s="58" t="s">
        <v>0</v>
      </c>
      <c r="M53" s="58" t="s">
        <v>0</v>
      </c>
      <c r="N53" s="58" t="s">
        <v>0</v>
      </c>
      <c r="O53" s="58" t="s">
        <v>0</v>
      </c>
      <c r="P53" s="58" t="s">
        <v>0</v>
      </c>
      <c r="Q53" s="58" t="s">
        <v>0</v>
      </c>
      <c r="R53" s="58" t="s">
        <v>0</v>
      </c>
      <c r="S53" s="58" t="s">
        <v>0</v>
      </c>
      <c r="T53" s="58" t="s">
        <v>0</v>
      </c>
      <c r="U53" s="58" t="s">
        <v>0</v>
      </c>
      <c r="V53" s="58" t="s">
        <v>0</v>
      </c>
      <c r="W53" s="58" t="s">
        <v>0</v>
      </c>
      <c r="X53" s="58" t="s">
        <v>0</v>
      </c>
      <c r="Y53" s="58" t="s">
        <v>0</v>
      </c>
      <c r="Z53" s="58" t="s">
        <v>0</v>
      </c>
      <c r="AA53" s="58" t="s">
        <v>0</v>
      </c>
      <c r="AB53" s="58" t="s">
        <v>0</v>
      </c>
      <c r="AC53" s="58" t="s">
        <v>0</v>
      </c>
      <c r="AD53" s="58" t="s">
        <v>8</v>
      </c>
      <c r="AE53" s="58" t="s">
        <v>0</v>
      </c>
      <c r="AF53" s="58" t="s">
        <v>0</v>
      </c>
      <c r="AG53" s="59" t="s">
        <v>0</v>
      </c>
    </row>
  </sheetData>
  <mergeCells count="52">
    <mergeCell ref="A13:A53"/>
    <mergeCell ref="B13:B15"/>
    <mergeCell ref="C13:C15"/>
    <mergeCell ref="B16:B24"/>
    <mergeCell ref="C16:C24"/>
    <mergeCell ref="B26:B53"/>
    <mergeCell ref="C26:C29"/>
    <mergeCell ref="C30:C33"/>
    <mergeCell ref="C34:C41"/>
    <mergeCell ref="C42:C47"/>
    <mergeCell ref="R9:R11"/>
    <mergeCell ref="G9:G11"/>
    <mergeCell ref="H9:H11"/>
    <mergeCell ref="W10:W11"/>
    <mergeCell ref="C48:C53"/>
    <mergeCell ref="I9:I11"/>
    <mergeCell ref="J9:J11"/>
    <mergeCell ref="K9:K11"/>
    <mergeCell ref="L9:L11"/>
    <mergeCell ref="A12:AG12"/>
    <mergeCell ref="Y10:Y11"/>
    <mergeCell ref="Z10:Z11"/>
    <mergeCell ref="AA10:AA11"/>
    <mergeCell ref="AB10:AB11"/>
    <mergeCell ref="AC10:AC11"/>
    <mergeCell ref="AD10:AD11"/>
    <mergeCell ref="M9:M11"/>
    <mergeCell ref="N9:N11"/>
    <mergeCell ref="O9:O11"/>
    <mergeCell ref="P9:P11"/>
    <mergeCell ref="Q9:Q11"/>
    <mergeCell ref="A8:A11"/>
    <mergeCell ref="B8:B11"/>
    <mergeCell ref="C8:C11"/>
    <mergeCell ref="D8:D11"/>
    <mergeCell ref="E8:E11"/>
    <mergeCell ref="C5:AG5"/>
    <mergeCell ref="C6:U6"/>
    <mergeCell ref="F8:AG8"/>
    <mergeCell ref="F9:F11"/>
    <mergeCell ref="T9:V9"/>
    <mergeCell ref="W9:AB9"/>
    <mergeCell ref="AC9:AD9"/>
    <mergeCell ref="AE9:AG9"/>
    <mergeCell ref="S10:S11"/>
    <mergeCell ref="T10:T11"/>
    <mergeCell ref="U10:U11"/>
    <mergeCell ref="V10:V11"/>
    <mergeCell ref="X10:X11"/>
    <mergeCell ref="AE10:AE11"/>
    <mergeCell ref="AF10:AF11"/>
    <mergeCell ref="AG10:AG11"/>
  </mergeCells>
  <conditionalFormatting sqref="K13:AG53">
    <cfRule type="cellIs" dxfId="11" priority="37" operator="equal">
      <formula>"X"</formula>
    </cfRule>
  </conditionalFormatting>
  <conditionalFormatting sqref="F13:J53">
    <cfRule type="cellIs" dxfId="10" priority="22" operator="equal">
      <formula>"X"</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55"/>
  <sheetViews>
    <sheetView tabSelected="1" topLeftCell="L10" zoomScale="80" zoomScaleNormal="80" workbookViewId="0">
      <selection activeCell="V22" sqref="V22"/>
    </sheetView>
  </sheetViews>
  <sheetFormatPr defaultColWidth="8.85546875" defaultRowHeight="15" x14ac:dyDescent="0.25"/>
  <cols>
    <col min="1" max="1" width="24.5703125" style="45" customWidth="1"/>
    <col min="2" max="2" width="24.5703125" style="46" customWidth="1"/>
    <col min="3" max="3" width="40.5703125" style="47" customWidth="1"/>
    <col min="4" max="4" width="40.5703125" style="46" customWidth="1"/>
    <col min="5" max="5" width="11.5703125" style="46" customWidth="1"/>
    <col min="6" max="8" width="20.5703125" style="46" customWidth="1"/>
    <col min="9" max="10" width="40.7109375" style="48" customWidth="1"/>
    <col min="11" max="11" width="16.7109375" style="49" customWidth="1"/>
    <col min="12" max="12" width="68.42578125" style="48" customWidth="1"/>
    <col min="13" max="24" width="8.85546875" style="4"/>
    <col min="25" max="25" width="26.5703125" style="4" customWidth="1"/>
    <col min="26" max="92" width="8.85546875" style="4"/>
    <col min="93" max="16384" width="8.85546875" style="25"/>
  </cols>
  <sheetData>
    <row r="1" spans="1:92" s="4" customFormat="1" x14ac:dyDescent="0.25">
      <c r="A1" s="178" t="s">
        <v>0</v>
      </c>
      <c r="B1" s="2" t="s">
        <v>0</v>
      </c>
      <c r="C1" s="20" t="s">
        <v>0</v>
      </c>
      <c r="D1" s="180" t="s">
        <v>1</v>
      </c>
      <c r="E1" s="180" t="s">
        <v>0</v>
      </c>
      <c r="F1" s="180" t="s">
        <v>0</v>
      </c>
      <c r="G1" s="180" t="s">
        <v>0</v>
      </c>
      <c r="H1" s="180" t="s">
        <v>0</v>
      </c>
      <c r="I1" s="5" t="s">
        <v>0</v>
      </c>
      <c r="J1" s="5" t="s">
        <v>0</v>
      </c>
      <c r="K1" s="5" t="s">
        <v>0</v>
      </c>
      <c r="L1" s="5" t="s">
        <v>0</v>
      </c>
    </row>
    <row r="2" spans="1:92" s="4" customFormat="1" x14ac:dyDescent="0.25">
      <c r="A2" s="179" t="s">
        <v>0</v>
      </c>
      <c r="B2" s="7" t="s">
        <v>0</v>
      </c>
      <c r="C2" s="21" t="s">
        <v>0</v>
      </c>
      <c r="D2" s="181" t="s">
        <v>2</v>
      </c>
      <c r="E2" s="181" t="s">
        <v>0</v>
      </c>
      <c r="F2" s="181" t="s">
        <v>0</v>
      </c>
      <c r="G2" s="181" t="s">
        <v>0</v>
      </c>
      <c r="H2" s="181" t="s">
        <v>0</v>
      </c>
      <c r="I2" s="9" t="s">
        <v>0</v>
      </c>
      <c r="J2" s="9" t="s">
        <v>0</v>
      </c>
      <c r="K2" s="9" t="s">
        <v>0</v>
      </c>
      <c r="L2" s="9" t="s">
        <v>0</v>
      </c>
    </row>
    <row r="3" spans="1:92" s="4" customFormat="1" x14ac:dyDescent="0.25">
      <c r="A3" s="179" t="s">
        <v>0</v>
      </c>
      <c r="B3" s="7" t="s">
        <v>0</v>
      </c>
      <c r="C3" s="21" t="s">
        <v>0</v>
      </c>
      <c r="D3" s="181" t="s">
        <v>118</v>
      </c>
      <c r="E3" s="181" t="s">
        <v>0</v>
      </c>
      <c r="F3" s="181" t="s">
        <v>0</v>
      </c>
      <c r="G3" s="181" t="s">
        <v>0</v>
      </c>
      <c r="H3" s="181" t="s">
        <v>0</v>
      </c>
      <c r="I3" s="9" t="s">
        <v>0</v>
      </c>
      <c r="J3" s="9" t="s">
        <v>0</v>
      </c>
      <c r="K3" s="9" t="s">
        <v>0</v>
      </c>
      <c r="L3" s="9" t="s">
        <v>0</v>
      </c>
    </row>
    <row r="4" spans="1:92" s="4" customFormat="1" ht="18.75" x14ac:dyDescent="0.25">
      <c r="A4" s="6" t="s">
        <v>0</v>
      </c>
      <c r="B4" s="7" t="s">
        <v>0</v>
      </c>
      <c r="C4" s="21" t="s">
        <v>0</v>
      </c>
      <c r="D4" s="8" t="s">
        <v>0</v>
      </c>
      <c r="E4" s="8" t="s">
        <v>0</v>
      </c>
      <c r="F4" s="8" t="s">
        <v>0</v>
      </c>
      <c r="G4" s="8" t="s">
        <v>0</v>
      </c>
      <c r="H4" s="8" t="s">
        <v>0</v>
      </c>
      <c r="I4" s="9" t="s">
        <v>0</v>
      </c>
      <c r="J4" s="9" t="s">
        <v>0</v>
      </c>
      <c r="K4" s="9" t="s">
        <v>0</v>
      </c>
      <c r="L4" s="9" t="s">
        <v>0</v>
      </c>
    </row>
    <row r="5" spans="1:92" s="4" customFormat="1" ht="45.75" x14ac:dyDescent="0.25">
      <c r="A5" s="10" t="s">
        <v>0</v>
      </c>
      <c r="B5" s="7" t="s">
        <v>0</v>
      </c>
      <c r="C5" s="102" t="s">
        <v>139</v>
      </c>
      <c r="D5" s="102" t="s">
        <v>0</v>
      </c>
      <c r="E5" s="102" t="s">
        <v>0</v>
      </c>
      <c r="F5" s="102" t="s">
        <v>0</v>
      </c>
      <c r="G5" s="102" t="s">
        <v>0</v>
      </c>
      <c r="H5" s="102" t="s">
        <v>0</v>
      </c>
      <c r="I5" s="102" t="s">
        <v>0</v>
      </c>
      <c r="J5" s="102" t="s">
        <v>0</v>
      </c>
      <c r="K5" s="19" t="s">
        <v>0</v>
      </c>
      <c r="L5" s="4" t="s">
        <v>0</v>
      </c>
    </row>
    <row r="6" spans="1:92" s="4" customFormat="1" ht="45.75" x14ac:dyDescent="0.25">
      <c r="A6" s="10" t="s">
        <v>0</v>
      </c>
      <c r="B6" s="7" t="s">
        <v>0</v>
      </c>
      <c r="C6" s="102" t="s">
        <v>119</v>
      </c>
      <c r="D6" s="102" t="s">
        <v>0</v>
      </c>
      <c r="E6" s="102" t="s">
        <v>0</v>
      </c>
      <c r="F6" s="102" t="s">
        <v>0</v>
      </c>
      <c r="G6" s="102" t="s">
        <v>0</v>
      </c>
      <c r="H6" s="102" t="s">
        <v>0</v>
      </c>
      <c r="I6" s="102" t="s">
        <v>0</v>
      </c>
      <c r="J6" s="102" t="s">
        <v>0</v>
      </c>
      <c r="K6" s="19" t="s">
        <v>0</v>
      </c>
      <c r="L6" s="4" t="s">
        <v>0</v>
      </c>
    </row>
    <row r="7" spans="1:92" s="4" customFormat="1" ht="15.75" thickBot="1" x14ac:dyDescent="0.3">
      <c r="A7" s="11" t="s">
        <v>0</v>
      </c>
      <c r="B7" s="7" t="s">
        <v>0</v>
      </c>
      <c r="C7" s="21" t="s">
        <v>0</v>
      </c>
      <c r="D7" s="7" t="s">
        <v>0</v>
      </c>
      <c r="E7" s="7" t="s">
        <v>0</v>
      </c>
      <c r="F7" s="7" t="s">
        <v>0</v>
      </c>
      <c r="G7" s="22" t="s">
        <v>0</v>
      </c>
      <c r="H7" s="7" t="s">
        <v>0</v>
      </c>
      <c r="I7" s="9" t="s">
        <v>0</v>
      </c>
      <c r="J7" s="9" t="s">
        <v>0</v>
      </c>
      <c r="K7" s="9" t="s">
        <v>0</v>
      </c>
      <c r="L7" s="9" t="s">
        <v>0</v>
      </c>
    </row>
    <row r="8" spans="1:92" s="23" customFormat="1" ht="19.5" customHeight="1" thickBot="1" x14ac:dyDescent="0.3">
      <c r="A8" s="182" t="s">
        <v>121</v>
      </c>
      <c r="B8" s="183"/>
      <c r="C8" s="183"/>
      <c r="D8" s="183"/>
      <c r="E8" s="183"/>
      <c r="F8" s="183"/>
      <c r="G8" s="183"/>
      <c r="H8" s="184"/>
      <c r="I8" s="185" t="s">
        <v>122</v>
      </c>
      <c r="J8" s="186"/>
      <c r="K8" s="186"/>
      <c r="L8" s="187"/>
      <c r="M8" s="176" t="s">
        <v>123</v>
      </c>
      <c r="N8" s="177"/>
      <c r="O8" s="177"/>
      <c r="P8" s="177"/>
      <c r="Q8" s="177"/>
      <c r="R8" s="177"/>
      <c r="S8" s="177"/>
      <c r="T8" s="177"/>
      <c r="U8" s="177"/>
      <c r="V8" s="177"/>
      <c r="W8" s="177"/>
      <c r="X8" s="177"/>
      <c r="Y8" s="177"/>
    </row>
    <row r="9" spans="1:92" s="24" customFormat="1" ht="30" customHeight="1" thickBot="1" x14ac:dyDescent="0.3">
      <c r="A9" s="188" t="s">
        <v>59</v>
      </c>
      <c r="B9" s="191" t="s">
        <v>60</v>
      </c>
      <c r="C9" s="194" t="s">
        <v>61</v>
      </c>
      <c r="D9" s="197" t="s">
        <v>62</v>
      </c>
      <c r="E9" s="200" t="s">
        <v>63</v>
      </c>
      <c r="F9" s="203" t="s">
        <v>68</v>
      </c>
      <c r="G9" s="206" t="s">
        <v>69</v>
      </c>
      <c r="H9" s="210" t="s">
        <v>70</v>
      </c>
      <c r="I9" s="170" t="s">
        <v>71</v>
      </c>
      <c r="J9" s="172" t="s">
        <v>72</v>
      </c>
      <c r="K9" s="172" t="s">
        <v>120</v>
      </c>
      <c r="L9" s="172" t="s">
        <v>73</v>
      </c>
      <c r="M9" s="213" t="s">
        <v>124</v>
      </c>
      <c r="N9" s="213"/>
      <c r="O9" s="213"/>
      <c r="P9" s="213"/>
      <c r="Q9" s="213"/>
      <c r="R9" s="213"/>
      <c r="S9" s="213"/>
      <c r="T9" s="213"/>
      <c r="U9" s="213"/>
      <c r="V9" s="213"/>
      <c r="W9" s="213"/>
      <c r="X9" s="213"/>
      <c r="Y9" s="213"/>
    </row>
    <row r="10" spans="1:92" s="24" customFormat="1" ht="30" customHeight="1" thickBot="1" x14ac:dyDescent="0.3">
      <c r="A10" s="189"/>
      <c r="B10" s="192"/>
      <c r="C10" s="195"/>
      <c r="D10" s="198"/>
      <c r="E10" s="201"/>
      <c r="F10" s="204"/>
      <c r="G10" s="207"/>
      <c r="H10" s="211"/>
      <c r="I10" s="171" t="s">
        <v>0</v>
      </c>
      <c r="J10" s="173" t="s">
        <v>0</v>
      </c>
      <c r="K10" s="173" t="s">
        <v>0</v>
      </c>
      <c r="L10" s="173" t="s">
        <v>0</v>
      </c>
      <c r="M10" s="214" t="s">
        <v>125</v>
      </c>
      <c r="N10" s="214"/>
      <c r="O10" s="214"/>
      <c r="P10" s="214"/>
      <c r="Q10" s="214"/>
      <c r="R10" s="214"/>
      <c r="S10" s="214"/>
      <c r="T10" s="214"/>
      <c r="U10" s="214"/>
      <c r="V10" s="214"/>
      <c r="W10" s="214"/>
      <c r="X10" s="215"/>
      <c r="Y10" s="100" t="s">
        <v>126</v>
      </c>
    </row>
    <row r="11" spans="1:92" s="24" customFormat="1" ht="30" customHeight="1" x14ac:dyDescent="0.25">
      <c r="A11" s="189"/>
      <c r="B11" s="192"/>
      <c r="C11" s="195"/>
      <c r="D11" s="198"/>
      <c r="E11" s="201"/>
      <c r="F11" s="204"/>
      <c r="G11" s="207"/>
      <c r="H11" s="211"/>
      <c r="I11" s="171" t="s">
        <v>0</v>
      </c>
      <c r="J11" s="173" t="s">
        <v>0</v>
      </c>
      <c r="K11" s="173" t="s">
        <v>0</v>
      </c>
      <c r="L11" s="222" t="s">
        <v>0</v>
      </c>
      <c r="M11" s="216" t="s">
        <v>127</v>
      </c>
      <c r="N11" s="174" t="s">
        <v>128</v>
      </c>
      <c r="O11" s="174" t="s">
        <v>129</v>
      </c>
      <c r="P11" s="174" t="s">
        <v>137</v>
      </c>
      <c r="Q11" s="174" t="s">
        <v>138</v>
      </c>
      <c r="R11" s="174" t="s">
        <v>130</v>
      </c>
      <c r="S11" s="174" t="s">
        <v>131</v>
      </c>
      <c r="T11" s="174" t="s">
        <v>132</v>
      </c>
      <c r="U11" s="174" t="s">
        <v>133</v>
      </c>
      <c r="V11" s="174" t="s">
        <v>134</v>
      </c>
      <c r="W11" s="174" t="s">
        <v>135</v>
      </c>
      <c r="X11" s="218" t="s">
        <v>136</v>
      </c>
      <c r="Y11" s="220" t="s">
        <v>140</v>
      </c>
    </row>
    <row r="12" spans="1:92" s="24" customFormat="1" ht="30" customHeight="1" x14ac:dyDescent="0.25">
      <c r="A12" s="189"/>
      <c r="B12" s="192"/>
      <c r="C12" s="195"/>
      <c r="D12" s="198"/>
      <c r="E12" s="201"/>
      <c r="F12" s="204"/>
      <c r="G12" s="207"/>
      <c r="H12" s="211"/>
      <c r="I12" s="171" t="s">
        <v>0</v>
      </c>
      <c r="J12" s="173" t="s">
        <v>0</v>
      </c>
      <c r="K12" s="173" t="s">
        <v>0</v>
      </c>
      <c r="L12" s="222" t="s">
        <v>0</v>
      </c>
      <c r="M12" s="217" t="s">
        <v>0</v>
      </c>
      <c r="N12" s="175" t="s">
        <v>0</v>
      </c>
      <c r="O12" s="175" t="s">
        <v>0</v>
      </c>
      <c r="P12" s="175" t="s">
        <v>0</v>
      </c>
      <c r="Q12" s="175" t="s">
        <v>0</v>
      </c>
      <c r="R12" s="175" t="s">
        <v>0</v>
      </c>
      <c r="S12" s="175" t="s">
        <v>0</v>
      </c>
      <c r="T12" s="175" t="s">
        <v>0</v>
      </c>
      <c r="U12" s="175" t="s">
        <v>0</v>
      </c>
      <c r="V12" s="175" t="s">
        <v>0</v>
      </c>
      <c r="W12" s="175" t="s">
        <v>0</v>
      </c>
      <c r="X12" s="219" t="s">
        <v>0</v>
      </c>
      <c r="Y12" s="221"/>
    </row>
    <row r="13" spans="1:92" s="24" customFormat="1" ht="30" customHeight="1" thickBot="1" x14ac:dyDescent="0.3">
      <c r="A13" s="190"/>
      <c r="B13" s="193"/>
      <c r="C13" s="196"/>
      <c r="D13" s="199"/>
      <c r="E13" s="202"/>
      <c r="F13" s="205"/>
      <c r="G13" s="208"/>
      <c r="H13" s="212"/>
      <c r="I13" s="171" t="s">
        <v>0</v>
      </c>
      <c r="J13" s="173" t="s">
        <v>0</v>
      </c>
      <c r="K13" s="173" t="s">
        <v>0</v>
      </c>
      <c r="L13" s="222" t="s">
        <v>0</v>
      </c>
      <c r="M13" s="217" t="s">
        <v>0</v>
      </c>
      <c r="N13" s="175" t="s">
        <v>0</v>
      </c>
      <c r="O13" s="175" t="s">
        <v>0</v>
      </c>
      <c r="P13" s="175" t="s">
        <v>0</v>
      </c>
      <c r="Q13" s="175" t="s">
        <v>0</v>
      </c>
      <c r="R13" s="175" t="s">
        <v>0</v>
      </c>
      <c r="S13" s="175" t="s">
        <v>0</v>
      </c>
      <c r="T13" s="175" t="s">
        <v>0</v>
      </c>
      <c r="U13" s="175" t="s">
        <v>0</v>
      </c>
      <c r="V13" s="175" t="s">
        <v>0</v>
      </c>
      <c r="W13" s="175" t="s">
        <v>0</v>
      </c>
      <c r="X13" s="219" t="s">
        <v>0</v>
      </c>
      <c r="Y13" s="221"/>
    </row>
    <row r="14" spans="1:92" s="24" customFormat="1" ht="30" customHeight="1" thickBot="1" x14ac:dyDescent="0.3">
      <c r="A14" s="67" t="s">
        <v>0</v>
      </c>
      <c r="B14" s="68" t="s">
        <v>0</v>
      </c>
      <c r="C14" s="69" t="s">
        <v>0</v>
      </c>
      <c r="D14" s="70" t="s">
        <v>0</v>
      </c>
      <c r="E14" s="78" t="s">
        <v>0</v>
      </c>
      <c r="F14" s="71" t="s">
        <v>0</v>
      </c>
      <c r="G14" s="72" t="s">
        <v>0</v>
      </c>
      <c r="H14" s="87" t="s">
        <v>0</v>
      </c>
      <c r="I14" s="83" t="s">
        <v>0</v>
      </c>
      <c r="J14" s="73" t="s">
        <v>0</v>
      </c>
      <c r="K14" s="73" t="s">
        <v>0</v>
      </c>
      <c r="L14" s="88" t="s">
        <v>0</v>
      </c>
      <c r="M14" s="217" t="s">
        <v>0</v>
      </c>
      <c r="N14" s="175" t="s">
        <v>0</v>
      </c>
      <c r="O14" s="175" t="s">
        <v>0</v>
      </c>
      <c r="P14" s="175" t="s">
        <v>0</v>
      </c>
      <c r="Q14" s="175" t="s">
        <v>0</v>
      </c>
      <c r="R14" s="175" t="s">
        <v>0</v>
      </c>
      <c r="S14" s="175" t="s">
        <v>0</v>
      </c>
      <c r="T14" s="175" t="s">
        <v>0</v>
      </c>
      <c r="U14" s="175" t="s">
        <v>0</v>
      </c>
      <c r="V14" s="175" t="s">
        <v>0</v>
      </c>
      <c r="W14" s="175" t="s">
        <v>0</v>
      </c>
      <c r="X14" s="219" t="s">
        <v>0</v>
      </c>
      <c r="Y14" s="221"/>
    </row>
    <row r="15" spans="1:92" ht="33.75" x14ac:dyDescent="0.25">
      <c r="A15" s="234" t="s">
        <v>3</v>
      </c>
      <c r="B15" s="225" t="s">
        <v>4</v>
      </c>
      <c r="C15" s="228" t="s">
        <v>5</v>
      </c>
      <c r="D15" s="74" t="s">
        <v>6</v>
      </c>
      <c r="E15" s="79" t="s">
        <v>7</v>
      </c>
      <c r="F15" s="33" t="s">
        <v>74</v>
      </c>
      <c r="G15" s="34" t="s">
        <v>75</v>
      </c>
      <c r="H15" s="35" t="s">
        <v>76</v>
      </c>
      <c r="I15" s="84" t="s">
        <v>77</v>
      </c>
      <c r="J15" s="40" t="s">
        <v>78</v>
      </c>
      <c r="K15" s="30" t="s">
        <v>79</v>
      </c>
      <c r="L15" s="223" t="s">
        <v>81</v>
      </c>
      <c r="M15" s="240" t="s">
        <v>144</v>
      </c>
      <c r="N15" s="241" t="s">
        <v>144</v>
      </c>
      <c r="O15" s="241" t="s">
        <v>144</v>
      </c>
      <c r="P15" s="241" t="s">
        <v>144</v>
      </c>
      <c r="Q15" s="241" t="s">
        <v>144</v>
      </c>
      <c r="R15" s="241" t="s">
        <v>144</v>
      </c>
      <c r="S15" s="241" t="s">
        <v>144</v>
      </c>
      <c r="T15" s="241" t="s">
        <v>144</v>
      </c>
      <c r="U15" s="241" t="s">
        <v>144</v>
      </c>
      <c r="V15" s="241" t="s">
        <v>144</v>
      </c>
      <c r="W15" s="241" t="s">
        <v>144</v>
      </c>
      <c r="X15" s="241" t="s">
        <v>144</v>
      </c>
      <c r="Y15" s="231" t="s">
        <v>143</v>
      </c>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row>
    <row r="16" spans="1:92" ht="33.75" x14ac:dyDescent="0.25">
      <c r="A16" s="235">
        <v>0</v>
      </c>
      <c r="B16" s="226">
        <v>0</v>
      </c>
      <c r="C16" s="229">
        <v>0</v>
      </c>
      <c r="D16" s="75" t="s">
        <v>9</v>
      </c>
      <c r="E16" s="80" t="s">
        <v>7</v>
      </c>
      <c r="F16" s="36" t="s">
        <v>74</v>
      </c>
      <c r="G16" s="37" t="s">
        <v>75</v>
      </c>
      <c r="H16" s="27" t="s">
        <v>76</v>
      </c>
      <c r="I16" s="85" t="s">
        <v>77</v>
      </c>
      <c r="J16" s="31" t="s">
        <v>78</v>
      </c>
      <c r="K16" s="26" t="s">
        <v>82</v>
      </c>
      <c r="L16" s="209" t="s">
        <v>0</v>
      </c>
      <c r="M16" s="242" t="s">
        <v>144</v>
      </c>
      <c r="N16" s="243" t="s">
        <v>144</v>
      </c>
      <c r="O16" s="243" t="s">
        <v>144</v>
      </c>
      <c r="P16" s="243" t="s">
        <v>144</v>
      </c>
      <c r="Q16" s="243" t="s">
        <v>144</v>
      </c>
      <c r="R16" s="243" t="s">
        <v>144</v>
      </c>
      <c r="S16" s="243" t="s">
        <v>144</v>
      </c>
      <c r="T16" s="243" t="s">
        <v>144</v>
      </c>
      <c r="U16" s="243" t="s">
        <v>144</v>
      </c>
      <c r="V16" s="243" t="s">
        <v>144</v>
      </c>
      <c r="W16" s="243" t="s">
        <v>144</v>
      </c>
      <c r="X16" s="243" t="s">
        <v>144</v>
      </c>
      <c r="Y16" s="232"/>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row>
    <row r="17" spans="1:92" ht="34.5" thickBot="1" x14ac:dyDescent="0.3">
      <c r="A17" s="235">
        <v>0</v>
      </c>
      <c r="B17" s="227">
        <v>0</v>
      </c>
      <c r="C17" s="230">
        <v>0</v>
      </c>
      <c r="D17" s="77" t="s">
        <v>10</v>
      </c>
      <c r="E17" s="82" t="s">
        <v>7</v>
      </c>
      <c r="F17" s="38" t="s">
        <v>74</v>
      </c>
      <c r="G17" s="39" t="s">
        <v>75</v>
      </c>
      <c r="H17" s="28" t="s">
        <v>76</v>
      </c>
      <c r="I17" s="86" t="s">
        <v>83</v>
      </c>
      <c r="J17" s="32" t="s">
        <v>78</v>
      </c>
      <c r="K17" s="29" t="s">
        <v>79</v>
      </c>
      <c r="L17" s="224" t="s">
        <v>0</v>
      </c>
      <c r="M17" s="244" t="s">
        <v>144</v>
      </c>
      <c r="N17" s="245" t="s">
        <v>144</v>
      </c>
      <c r="O17" s="245" t="s">
        <v>144</v>
      </c>
      <c r="P17" s="245" t="s">
        <v>144</v>
      </c>
      <c r="Q17" s="245" t="s">
        <v>144</v>
      </c>
      <c r="R17" s="245" t="s">
        <v>144</v>
      </c>
      <c r="S17" s="245" t="s">
        <v>144</v>
      </c>
      <c r="T17" s="245" t="s">
        <v>144</v>
      </c>
      <c r="U17" s="245" t="s">
        <v>144</v>
      </c>
      <c r="V17" s="245" t="s">
        <v>144</v>
      </c>
      <c r="W17" s="245" t="s">
        <v>144</v>
      </c>
      <c r="X17" s="245" t="s">
        <v>144</v>
      </c>
      <c r="Y17" s="233"/>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row>
    <row r="18" spans="1:92" ht="33.75" x14ac:dyDescent="0.25">
      <c r="A18" s="235">
        <v>0</v>
      </c>
      <c r="B18" s="225" t="s">
        <v>11</v>
      </c>
      <c r="C18" s="228" t="s">
        <v>12</v>
      </c>
      <c r="D18" s="74" t="s">
        <v>13</v>
      </c>
      <c r="E18" s="79" t="s">
        <v>7</v>
      </c>
      <c r="F18" s="33" t="s">
        <v>74</v>
      </c>
      <c r="G18" s="34" t="s">
        <v>75</v>
      </c>
      <c r="H18" s="35" t="s">
        <v>76</v>
      </c>
      <c r="I18" s="84" t="s">
        <v>77</v>
      </c>
      <c r="J18" s="40" t="s">
        <v>78</v>
      </c>
      <c r="K18" s="30" t="s">
        <v>80</v>
      </c>
      <c r="L18" s="223" t="s">
        <v>84</v>
      </c>
      <c r="M18" s="240" t="s">
        <v>144</v>
      </c>
      <c r="N18" s="241" t="s">
        <v>144</v>
      </c>
      <c r="O18" s="241" t="s">
        <v>144</v>
      </c>
      <c r="P18" s="241" t="s">
        <v>144</v>
      </c>
      <c r="Q18" s="241" t="s">
        <v>144</v>
      </c>
      <c r="R18" s="241" t="s">
        <v>144</v>
      </c>
      <c r="S18" s="241" t="s">
        <v>144</v>
      </c>
      <c r="T18" s="241" t="s">
        <v>144</v>
      </c>
      <c r="U18" s="241" t="s">
        <v>144</v>
      </c>
      <c r="V18" s="241" t="s">
        <v>144</v>
      </c>
      <c r="W18" s="241" t="s">
        <v>144</v>
      </c>
      <c r="X18" s="241" t="s">
        <v>144</v>
      </c>
      <c r="Y18" s="231" t="s">
        <v>142</v>
      </c>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row>
    <row r="19" spans="1:92" ht="33.75" x14ac:dyDescent="0.25">
      <c r="A19" s="235">
        <v>0</v>
      </c>
      <c r="B19" s="226">
        <v>0</v>
      </c>
      <c r="C19" s="229">
        <v>0</v>
      </c>
      <c r="D19" s="75" t="s">
        <v>14</v>
      </c>
      <c r="E19" s="80" t="s">
        <v>7</v>
      </c>
      <c r="F19" s="36" t="s">
        <v>74</v>
      </c>
      <c r="G19" s="37" t="s">
        <v>75</v>
      </c>
      <c r="H19" s="27" t="s">
        <v>76</v>
      </c>
      <c r="I19" s="85" t="s">
        <v>77</v>
      </c>
      <c r="J19" s="31" t="s">
        <v>78</v>
      </c>
      <c r="K19" s="26" t="s">
        <v>67</v>
      </c>
      <c r="L19" s="209" t="s">
        <v>0</v>
      </c>
      <c r="M19" s="242" t="s">
        <v>144</v>
      </c>
      <c r="N19" s="243" t="s">
        <v>144</v>
      </c>
      <c r="O19" s="243" t="s">
        <v>144</v>
      </c>
      <c r="P19" s="243" t="s">
        <v>144</v>
      </c>
      <c r="Q19" s="243" t="s">
        <v>144</v>
      </c>
      <c r="R19" s="243" t="s">
        <v>144</v>
      </c>
      <c r="S19" s="243" t="s">
        <v>144</v>
      </c>
      <c r="T19" s="243" t="s">
        <v>144</v>
      </c>
      <c r="U19" s="243" t="s">
        <v>144</v>
      </c>
      <c r="V19" s="243" t="s">
        <v>144</v>
      </c>
      <c r="W19" s="243" t="s">
        <v>144</v>
      </c>
      <c r="X19" s="243" t="s">
        <v>144</v>
      </c>
      <c r="Y19" s="232"/>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row>
    <row r="20" spans="1:92" ht="33.75" x14ac:dyDescent="0.25">
      <c r="A20" s="235">
        <v>0</v>
      </c>
      <c r="B20" s="226">
        <v>0</v>
      </c>
      <c r="C20" s="229">
        <v>0</v>
      </c>
      <c r="D20" s="75" t="s">
        <v>15</v>
      </c>
      <c r="E20" s="80" t="s">
        <v>7</v>
      </c>
      <c r="F20" s="36" t="s">
        <v>74</v>
      </c>
      <c r="G20" s="37" t="s">
        <v>75</v>
      </c>
      <c r="H20" s="27" t="s">
        <v>76</v>
      </c>
      <c r="I20" s="85" t="s">
        <v>77</v>
      </c>
      <c r="J20" s="31" t="s">
        <v>78</v>
      </c>
      <c r="K20" s="26" t="s">
        <v>67</v>
      </c>
      <c r="L20" s="209" t="s">
        <v>0</v>
      </c>
      <c r="M20" s="242" t="s">
        <v>144</v>
      </c>
      <c r="N20" s="243" t="s">
        <v>144</v>
      </c>
      <c r="O20" s="243" t="s">
        <v>144</v>
      </c>
      <c r="P20" s="243" t="s">
        <v>144</v>
      </c>
      <c r="Q20" s="243" t="s">
        <v>144</v>
      </c>
      <c r="R20" s="243" t="s">
        <v>144</v>
      </c>
      <c r="S20" s="243" t="s">
        <v>144</v>
      </c>
      <c r="T20" s="243" t="s">
        <v>144</v>
      </c>
      <c r="U20" s="243" t="s">
        <v>144</v>
      </c>
      <c r="V20" s="243" t="s">
        <v>144</v>
      </c>
      <c r="W20" s="243" t="s">
        <v>144</v>
      </c>
      <c r="X20" s="243" t="s">
        <v>144</v>
      </c>
      <c r="Y20" s="232"/>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row>
    <row r="21" spans="1:92" ht="33.75" x14ac:dyDescent="0.25">
      <c r="A21" s="235">
        <v>0</v>
      </c>
      <c r="B21" s="226">
        <v>0</v>
      </c>
      <c r="C21" s="229">
        <v>0</v>
      </c>
      <c r="D21" s="75" t="s">
        <v>16</v>
      </c>
      <c r="E21" s="80" t="s">
        <v>7</v>
      </c>
      <c r="F21" s="36" t="s">
        <v>74</v>
      </c>
      <c r="G21" s="37" t="s">
        <v>75</v>
      </c>
      <c r="H21" s="27" t="s">
        <v>76</v>
      </c>
      <c r="I21" s="85" t="s">
        <v>77</v>
      </c>
      <c r="J21" s="31" t="s">
        <v>78</v>
      </c>
      <c r="K21" s="26" t="s">
        <v>67</v>
      </c>
      <c r="L21" s="209" t="s">
        <v>0</v>
      </c>
      <c r="M21" s="242" t="s">
        <v>144</v>
      </c>
      <c r="N21" s="243" t="s">
        <v>144</v>
      </c>
      <c r="O21" s="243" t="s">
        <v>144</v>
      </c>
      <c r="P21" s="243" t="s">
        <v>144</v>
      </c>
      <c r="Q21" s="243" t="s">
        <v>144</v>
      </c>
      <c r="R21" s="243" t="s">
        <v>144</v>
      </c>
      <c r="S21" s="243" t="s">
        <v>144</v>
      </c>
      <c r="T21" s="243" t="s">
        <v>144</v>
      </c>
      <c r="U21" s="243" t="s">
        <v>144</v>
      </c>
      <c r="V21" s="243" t="s">
        <v>144</v>
      </c>
      <c r="W21" s="243" t="s">
        <v>144</v>
      </c>
      <c r="X21" s="243" t="s">
        <v>144</v>
      </c>
      <c r="Y21" s="232"/>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row>
    <row r="22" spans="1:92" ht="33.75" x14ac:dyDescent="0.25">
      <c r="A22" s="235">
        <v>0</v>
      </c>
      <c r="B22" s="226">
        <v>0</v>
      </c>
      <c r="C22" s="229">
        <v>0</v>
      </c>
      <c r="D22" s="75" t="s">
        <v>17</v>
      </c>
      <c r="E22" s="80" t="s">
        <v>7</v>
      </c>
      <c r="F22" s="36" t="s">
        <v>74</v>
      </c>
      <c r="G22" s="37" t="s">
        <v>75</v>
      </c>
      <c r="H22" s="27" t="s">
        <v>76</v>
      </c>
      <c r="I22" s="85" t="s">
        <v>77</v>
      </c>
      <c r="J22" s="31" t="s">
        <v>78</v>
      </c>
      <c r="K22" s="26" t="s">
        <v>67</v>
      </c>
      <c r="L22" s="209" t="s">
        <v>0</v>
      </c>
      <c r="M22" s="242" t="s">
        <v>144</v>
      </c>
      <c r="N22" s="243" t="s">
        <v>144</v>
      </c>
      <c r="O22" s="243" t="s">
        <v>144</v>
      </c>
      <c r="P22" s="243" t="s">
        <v>144</v>
      </c>
      <c r="Q22" s="243" t="s">
        <v>144</v>
      </c>
      <c r="R22" s="243" t="s">
        <v>144</v>
      </c>
      <c r="S22" s="243" t="s">
        <v>144</v>
      </c>
      <c r="T22" s="243" t="s">
        <v>144</v>
      </c>
      <c r="U22" s="243" t="s">
        <v>144</v>
      </c>
      <c r="V22" s="243" t="s">
        <v>144</v>
      </c>
      <c r="W22" s="243" t="s">
        <v>144</v>
      </c>
      <c r="X22" s="243" t="s">
        <v>144</v>
      </c>
      <c r="Y22" s="232"/>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row>
    <row r="23" spans="1:92" ht="33.75" x14ac:dyDescent="0.25">
      <c r="A23" s="235">
        <v>0</v>
      </c>
      <c r="B23" s="226">
        <v>0</v>
      </c>
      <c r="C23" s="229">
        <v>0</v>
      </c>
      <c r="D23" s="75" t="s">
        <v>18</v>
      </c>
      <c r="E23" s="80" t="s">
        <v>7</v>
      </c>
      <c r="F23" s="36" t="s">
        <v>74</v>
      </c>
      <c r="G23" s="37" t="s">
        <v>75</v>
      </c>
      <c r="H23" s="27" t="s">
        <v>76</v>
      </c>
      <c r="I23" s="85" t="s">
        <v>77</v>
      </c>
      <c r="J23" s="31" t="s">
        <v>78</v>
      </c>
      <c r="K23" s="26" t="s">
        <v>67</v>
      </c>
      <c r="L23" s="209" t="s">
        <v>0</v>
      </c>
      <c r="M23" s="242" t="s">
        <v>144</v>
      </c>
      <c r="N23" s="243" t="s">
        <v>144</v>
      </c>
      <c r="O23" s="243" t="s">
        <v>144</v>
      </c>
      <c r="P23" s="243" t="s">
        <v>144</v>
      </c>
      <c r="Q23" s="243" t="s">
        <v>144</v>
      </c>
      <c r="R23" s="243" t="s">
        <v>144</v>
      </c>
      <c r="S23" s="243" t="s">
        <v>144</v>
      </c>
      <c r="T23" s="243" t="s">
        <v>144</v>
      </c>
      <c r="U23" s="243" t="s">
        <v>144</v>
      </c>
      <c r="V23" s="243" t="s">
        <v>144</v>
      </c>
      <c r="W23" s="243" t="s">
        <v>144</v>
      </c>
      <c r="X23" s="243" t="s">
        <v>144</v>
      </c>
      <c r="Y23" s="232"/>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row>
    <row r="24" spans="1:92" ht="33.75" x14ac:dyDescent="0.25">
      <c r="A24" s="235">
        <v>0</v>
      </c>
      <c r="B24" s="226">
        <v>0</v>
      </c>
      <c r="C24" s="229">
        <v>0</v>
      </c>
      <c r="D24" s="75" t="s">
        <v>19</v>
      </c>
      <c r="E24" s="80" t="s">
        <v>7</v>
      </c>
      <c r="F24" s="36" t="s">
        <v>74</v>
      </c>
      <c r="G24" s="37" t="s">
        <v>75</v>
      </c>
      <c r="H24" s="27" t="s">
        <v>76</v>
      </c>
      <c r="I24" s="85" t="s">
        <v>77</v>
      </c>
      <c r="J24" s="31" t="s">
        <v>78</v>
      </c>
      <c r="K24" s="26" t="s">
        <v>79</v>
      </c>
      <c r="L24" s="209" t="s">
        <v>0</v>
      </c>
      <c r="M24" s="242" t="s">
        <v>144</v>
      </c>
      <c r="N24" s="243" t="s">
        <v>144</v>
      </c>
      <c r="O24" s="243" t="s">
        <v>144</v>
      </c>
      <c r="P24" s="243" t="s">
        <v>144</v>
      </c>
      <c r="Q24" s="243" t="s">
        <v>144</v>
      </c>
      <c r="R24" s="243" t="s">
        <v>144</v>
      </c>
      <c r="S24" s="243" t="s">
        <v>144</v>
      </c>
      <c r="T24" s="243" t="s">
        <v>144</v>
      </c>
      <c r="U24" s="243" t="s">
        <v>144</v>
      </c>
      <c r="V24" s="243" t="s">
        <v>144</v>
      </c>
      <c r="W24" s="243" t="s">
        <v>144</v>
      </c>
      <c r="X24" s="243" t="s">
        <v>144</v>
      </c>
      <c r="Y24" s="232"/>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row>
    <row r="25" spans="1:92" ht="33.75" x14ac:dyDescent="0.25">
      <c r="A25" s="235">
        <v>0</v>
      </c>
      <c r="B25" s="226">
        <v>0</v>
      </c>
      <c r="C25" s="229">
        <v>0</v>
      </c>
      <c r="D25" s="75" t="s">
        <v>20</v>
      </c>
      <c r="E25" s="80" t="s">
        <v>7</v>
      </c>
      <c r="F25" s="36" t="s">
        <v>74</v>
      </c>
      <c r="G25" s="37" t="s">
        <v>75</v>
      </c>
      <c r="H25" s="27" t="s">
        <v>76</v>
      </c>
      <c r="I25" s="85" t="s">
        <v>77</v>
      </c>
      <c r="J25" s="31" t="s">
        <v>78</v>
      </c>
      <c r="K25" s="26" t="s">
        <v>79</v>
      </c>
      <c r="L25" s="209" t="s">
        <v>0</v>
      </c>
      <c r="M25" s="242" t="s">
        <v>144</v>
      </c>
      <c r="N25" s="243" t="s">
        <v>144</v>
      </c>
      <c r="O25" s="243" t="s">
        <v>144</v>
      </c>
      <c r="P25" s="243" t="s">
        <v>144</v>
      </c>
      <c r="Q25" s="243" t="s">
        <v>144</v>
      </c>
      <c r="R25" s="243" t="s">
        <v>144</v>
      </c>
      <c r="S25" s="243" t="s">
        <v>144</v>
      </c>
      <c r="T25" s="243" t="s">
        <v>144</v>
      </c>
      <c r="U25" s="243" t="s">
        <v>144</v>
      </c>
      <c r="V25" s="243" t="s">
        <v>144</v>
      </c>
      <c r="W25" s="243" t="s">
        <v>144</v>
      </c>
      <c r="X25" s="243" t="s">
        <v>144</v>
      </c>
      <c r="Y25" s="232"/>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row>
    <row r="26" spans="1:92" ht="34.5" thickBot="1" x14ac:dyDescent="0.3">
      <c r="A26" s="235">
        <v>0</v>
      </c>
      <c r="B26" s="227">
        <v>0</v>
      </c>
      <c r="C26" s="230">
        <v>0</v>
      </c>
      <c r="D26" s="77" t="s">
        <v>21</v>
      </c>
      <c r="E26" s="82" t="s">
        <v>7</v>
      </c>
      <c r="F26" s="38" t="s">
        <v>74</v>
      </c>
      <c r="G26" s="39" t="s">
        <v>75</v>
      </c>
      <c r="H26" s="28" t="s">
        <v>76</v>
      </c>
      <c r="I26" s="86" t="s">
        <v>77</v>
      </c>
      <c r="J26" s="32" t="s">
        <v>78</v>
      </c>
      <c r="K26" s="29" t="s">
        <v>67</v>
      </c>
      <c r="L26" s="224" t="s">
        <v>0</v>
      </c>
      <c r="M26" s="244" t="s">
        <v>144</v>
      </c>
      <c r="N26" s="245" t="s">
        <v>144</v>
      </c>
      <c r="O26" s="245" t="s">
        <v>144</v>
      </c>
      <c r="P26" s="245" t="s">
        <v>144</v>
      </c>
      <c r="Q26" s="245" t="s">
        <v>144</v>
      </c>
      <c r="R26" s="245" t="s">
        <v>144</v>
      </c>
      <c r="S26" s="245" t="s">
        <v>144</v>
      </c>
      <c r="T26" s="245" t="s">
        <v>144</v>
      </c>
      <c r="U26" s="245" t="s">
        <v>144</v>
      </c>
      <c r="V26" s="245" t="s">
        <v>144</v>
      </c>
      <c r="W26" s="245" t="s">
        <v>144</v>
      </c>
      <c r="X26" s="245" t="s">
        <v>144</v>
      </c>
      <c r="Y26" s="233"/>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row>
    <row r="27" spans="1:92" ht="60" customHeight="1" thickBot="1" x14ac:dyDescent="0.3">
      <c r="A27" s="235">
        <v>0</v>
      </c>
      <c r="B27" s="89" t="s">
        <v>22</v>
      </c>
      <c r="C27" s="90" t="s">
        <v>23</v>
      </c>
      <c r="D27" s="91" t="s">
        <v>24</v>
      </c>
      <c r="E27" s="92" t="s">
        <v>7</v>
      </c>
      <c r="F27" s="93" t="s">
        <v>74</v>
      </c>
      <c r="G27" s="94" t="s">
        <v>75</v>
      </c>
      <c r="H27" s="95" t="s">
        <v>76</v>
      </c>
      <c r="I27" s="96" t="s">
        <v>77</v>
      </c>
      <c r="J27" s="97" t="s">
        <v>78</v>
      </c>
      <c r="K27" s="98" t="s">
        <v>79</v>
      </c>
      <c r="L27" s="99" t="s">
        <v>85</v>
      </c>
      <c r="M27" s="246" t="s">
        <v>144</v>
      </c>
      <c r="N27" s="247" t="s">
        <v>144</v>
      </c>
      <c r="O27" s="247" t="s">
        <v>144</v>
      </c>
      <c r="P27" s="247" t="s">
        <v>144</v>
      </c>
      <c r="Q27" s="247" t="s">
        <v>144</v>
      </c>
      <c r="R27" s="247" t="s">
        <v>144</v>
      </c>
      <c r="S27" s="247" t="s">
        <v>144</v>
      </c>
      <c r="T27" s="247" t="s">
        <v>144</v>
      </c>
      <c r="U27" s="247" t="s">
        <v>144</v>
      </c>
      <c r="V27" s="247" t="s">
        <v>144</v>
      </c>
      <c r="W27" s="247" t="s">
        <v>144</v>
      </c>
      <c r="X27" s="247" t="s">
        <v>144</v>
      </c>
      <c r="Y27" s="101" t="s">
        <v>142</v>
      </c>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row>
    <row r="28" spans="1:92" ht="33.75" x14ac:dyDescent="0.25">
      <c r="A28" s="235">
        <v>0</v>
      </c>
      <c r="B28" s="225" t="s">
        <v>25</v>
      </c>
      <c r="C28" s="228" t="s">
        <v>26</v>
      </c>
      <c r="D28" s="74" t="s">
        <v>27</v>
      </c>
      <c r="E28" s="79" t="s">
        <v>7</v>
      </c>
      <c r="F28" s="33" t="s">
        <v>74</v>
      </c>
      <c r="G28" s="34" t="s">
        <v>75</v>
      </c>
      <c r="H28" s="35" t="s">
        <v>76</v>
      </c>
      <c r="I28" s="84" t="s">
        <v>77</v>
      </c>
      <c r="J28" s="40" t="s">
        <v>78</v>
      </c>
      <c r="K28" s="30" t="s">
        <v>67</v>
      </c>
      <c r="L28" s="223" t="s">
        <v>86</v>
      </c>
      <c r="M28" s="240" t="s">
        <v>144</v>
      </c>
      <c r="N28" s="241" t="s">
        <v>144</v>
      </c>
      <c r="O28" s="241" t="s">
        <v>144</v>
      </c>
      <c r="P28" s="241" t="s">
        <v>144</v>
      </c>
      <c r="Q28" s="241" t="s">
        <v>144</v>
      </c>
      <c r="R28" s="241" t="s">
        <v>144</v>
      </c>
      <c r="S28" s="241" t="s">
        <v>144</v>
      </c>
      <c r="T28" s="241" t="s">
        <v>144</v>
      </c>
      <c r="U28" s="241" t="s">
        <v>144</v>
      </c>
      <c r="V28" s="241" t="s">
        <v>144</v>
      </c>
      <c r="W28" s="241" t="s">
        <v>144</v>
      </c>
      <c r="X28" s="241" t="s">
        <v>144</v>
      </c>
      <c r="Y28" s="231" t="s">
        <v>141</v>
      </c>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row>
    <row r="29" spans="1:92" ht="33.75" x14ac:dyDescent="0.25">
      <c r="A29" s="235">
        <v>0</v>
      </c>
      <c r="B29" s="226">
        <v>0</v>
      </c>
      <c r="C29" s="229">
        <v>0</v>
      </c>
      <c r="D29" s="75" t="s">
        <v>28</v>
      </c>
      <c r="E29" s="80" t="s">
        <v>7</v>
      </c>
      <c r="F29" s="36" t="s">
        <v>74</v>
      </c>
      <c r="G29" s="37" t="s">
        <v>75</v>
      </c>
      <c r="H29" s="27" t="s">
        <v>76</v>
      </c>
      <c r="I29" s="85" t="s">
        <v>77</v>
      </c>
      <c r="J29" s="31" t="s">
        <v>78</v>
      </c>
      <c r="K29" s="26" t="s">
        <v>80</v>
      </c>
      <c r="L29" s="209" t="s">
        <v>0</v>
      </c>
      <c r="M29" s="242" t="s">
        <v>144</v>
      </c>
      <c r="N29" s="243" t="s">
        <v>144</v>
      </c>
      <c r="O29" s="243" t="s">
        <v>144</v>
      </c>
      <c r="P29" s="243" t="s">
        <v>144</v>
      </c>
      <c r="Q29" s="243" t="s">
        <v>144</v>
      </c>
      <c r="R29" s="243" t="s">
        <v>144</v>
      </c>
      <c r="S29" s="243" t="s">
        <v>144</v>
      </c>
      <c r="T29" s="243" t="s">
        <v>144</v>
      </c>
      <c r="U29" s="243" t="s">
        <v>144</v>
      </c>
      <c r="V29" s="243" t="s">
        <v>144</v>
      </c>
      <c r="W29" s="243" t="s">
        <v>144</v>
      </c>
      <c r="X29" s="243" t="s">
        <v>144</v>
      </c>
      <c r="Y29" s="232"/>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row>
    <row r="30" spans="1:92" ht="33.75" x14ac:dyDescent="0.25">
      <c r="A30" s="235">
        <v>0</v>
      </c>
      <c r="B30" s="226">
        <v>0</v>
      </c>
      <c r="C30" s="229">
        <v>0</v>
      </c>
      <c r="D30" s="75" t="s">
        <v>29</v>
      </c>
      <c r="E30" s="80" t="s">
        <v>7</v>
      </c>
      <c r="F30" s="36" t="s">
        <v>74</v>
      </c>
      <c r="G30" s="37" t="s">
        <v>75</v>
      </c>
      <c r="H30" s="27" t="s">
        <v>76</v>
      </c>
      <c r="I30" s="85" t="s">
        <v>83</v>
      </c>
      <c r="J30" s="31" t="s">
        <v>78</v>
      </c>
      <c r="K30" s="26" t="s">
        <v>80</v>
      </c>
      <c r="L30" s="209" t="s">
        <v>0</v>
      </c>
      <c r="M30" s="242" t="s">
        <v>144</v>
      </c>
      <c r="N30" s="243" t="s">
        <v>144</v>
      </c>
      <c r="O30" s="243" t="s">
        <v>144</v>
      </c>
      <c r="P30" s="243" t="s">
        <v>144</v>
      </c>
      <c r="Q30" s="243" t="s">
        <v>144</v>
      </c>
      <c r="R30" s="243" t="s">
        <v>144</v>
      </c>
      <c r="S30" s="243" t="s">
        <v>144</v>
      </c>
      <c r="T30" s="243" t="s">
        <v>144</v>
      </c>
      <c r="U30" s="243" t="s">
        <v>144</v>
      </c>
      <c r="V30" s="243" t="s">
        <v>144</v>
      </c>
      <c r="W30" s="243" t="s">
        <v>144</v>
      </c>
      <c r="X30" s="243" t="s">
        <v>144</v>
      </c>
      <c r="Y30" s="232"/>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row>
    <row r="31" spans="1:92" ht="33.75" x14ac:dyDescent="0.25">
      <c r="A31" s="235">
        <v>0</v>
      </c>
      <c r="B31" s="226">
        <v>0</v>
      </c>
      <c r="C31" s="229">
        <v>0</v>
      </c>
      <c r="D31" s="75" t="s">
        <v>30</v>
      </c>
      <c r="E31" s="80" t="s">
        <v>7</v>
      </c>
      <c r="F31" s="36" t="s">
        <v>74</v>
      </c>
      <c r="G31" s="37" t="s">
        <v>75</v>
      </c>
      <c r="H31" s="27" t="s">
        <v>76</v>
      </c>
      <c r="I31" s="85" t="s">
        <v>83</v>
      </c>
      <c r="J31" s="31" t="s">
        <v>78</v>
      </c>
      <c r="K31" s="26" t="s">
        <v>67</v>
      </c>
      <c r="L31" s="209" t="s">
        <v>0</v>
      </c>
      <c r="M31" s="242" t="s">
        <v>144</v>
      </c>
      <c r="N31" s="243" t="s">
        <v>144</v>
      </c>
      <c r="O31" s="243" t="s">
        <v>144</v>
      </c>
      <c r="P31" s="243" t="s">
        <v>144</v>
      </c>
      <c r="Q31" s="243" t="s">
        <v>144</v>
      </c>
      <c r="R31" s="243" t="s">
        <v>144</v>
      </c>
      <c r="S31" s="243" t="s">
        <v>144</v>
      </c>
      <c r="T31" s="243" t="s">
        <v>144</v>
      </c>
      <c r="U31" s="243" t="s">
        <v>144</v>
      </c>
      <c r="V31" s="243" t="s">
        <v>144</v>
      </c>
      <c r="W31" s="243" t="s">
        <v>144</v>
      </c>
      <c r="X31" s="243" t="s">
        <v>144</v>
      </c>
      <c r="Y31" s="232"/>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row>
    <row r="32" spans="1:92" ht="33.75" x14ac:dyDescent="0.25">
      <c r="A32" s="235">
        <v>0</v>
      </c>
      <c r="B32" s="226">
        <v>0</v>
      </c>
      <c r="C32" s="229" t="s">
        <v>31</v>
      </c>
      <c r="D32" s="75" t="s">
        <v>32</v>
      </c>
      <c r="E32" s="80" t="s">
        <v>7</v>
      </c>
      <c r="F32" s="36" t="s">
        <v>74</v>
      </c>
      <c r="G32" s="37" t="s">
        <v>75</v>
      </c>
      <c r="H32" s="27" t="s">
        <v>76</v>
      </c>
      <c r="I32" s="85" t="s">
        <v>83</v>
      </c>
      <c r="J32" s="31" t="s">
        <v>78</v>
      </c>
      <c r="K32" s="26" t="s">
        <v>80</v>
      </c>
      <c r="L32" s="209" t="s">
        <v>84</v>
      </c>
      <c r="M32" s="242" t="s">
        <v>144</v>
      </c>
      <c r="N32" s="243" t="s">
        <v>144</v>
      </c>
      <c r="O32" s="243" t="s">
        <v>144</v>
      </c>
      <c r="P32" s="243" t="s">
        <v>144</v>
      </c>
      <c r="Q32" s="243" t="s">
        <v>144</v>
      </c>
      <c r="R32" s="243" t="s">
        <v>144</v>
      </c>
      <c r="S32" s="243" t="s">
        <v>144</v>
      </c>
      <c r="T32" s="243" t="s">
        <v>144</v>
      </c>
      <c r="U32" s="243" t="s">
        <v>144</v>
      </c>
      <c r="V32" s="243" t="s">
        <v>144</v>
      </c>
      <c r="W32" s="243" t="s">
        <v>144</v>
      </c>
      <c r="X32" s="243" t="s">
        <v>144</v>
      </c>
      <c r="Y32" s="232"/>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row>
    <row r="33" spans="1:92" ht="33.75" x14ac:dyDescent="0.25">
      <c r="A33" s="235">
        <v>0</v>
      </c>
      <c r="B33" s="226">
        <v>0</v>
      </c>
      <c r="C33" s="229">
        <v>0</v>
      </c>
      <c r="D33" s="75" t="s">
        <v>33</v>
      </c>
      <c r="E33" s="80" t="s">
        <v>7</v>
      </c>
      <c r="F33" s="36" t="s">
        <v>74</v>
      </c>
      <c r="G33" s="37" t="s">
        <v>75</v>
      </c>
      <c r="H33" s="27" t="s">
        <v>76</v>
      </c>
      <c r="I33" s="85" t="s">
        <v>83</v>
      </c>
      <c r="J33" s="31" t="s">
        <v>78</v>
      </c>
      <c r="K33" s="26" t="s">
        <v>67</v>
      </c>
      <c r="L33" s="209" t="s">
        <v>0</v>
      </c>
      <c r="M33" s="242" t="s">
        <v>144</v>
      </c>
      <c r="N33" s="243" t="s">
        <v>144</v>
      </c>
      <c r="O33" s="243" t="s">
        <v>144</v>
      </c>
      <c r="P33" s="243" t="s">
        <v>144</v>
      </c>
      <c r="Q33" s="243" t="s">
        <v>144</v>
      </c>
      <c r="R33" s="243" t="s">
        <v>144</v>
      </c>
      <c r="S33" s="243" t="s">
        <v>144</v>
      </c>
      <c r="T33" s="243" t="s">
        <v>144</v>
      </c>
      <c r="U33" s="243" t="s">
        <v>144</v>
      </c>
      <c r="V33" s="243" t="s">
        <v>144</v>
      </c>
      <c r="W33" s="243" t="s">
        <v>144</v>
      </c>
      <c r="X33" s="243" t="s">
        <v>144</v>
      </c>
      <c r="Y33" s="232"/>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row>
    <row r="34" spans="1:92" ht="33.75" x14ac:dyDescent="0.25">
      <c r="A34" s="235">
        <v>0</v>
      </c>
      <c r="B34" s="226">
        <v>0</v>
      </c>
      <c r="C34" s="229">
        <v>0</v>
      </c>
      <c r="D34" s="75" t="s">
        <v>34</v>
      </c>
      <c r="E34" s="80" t="s">
        <v>7</v>
      </c>
      <c r="F34" s="36" t="s">
        <v>74</v>
      </c>
      <c r="G34" s="37" t="s">
        <v>75</v>
      </c>
      <c r="H34" s="27" t="s">
        <v>76</v>
      </c>
      <c r="I34" s="85" t="s">
        <v>83</v>
      </c>
      <c r="J34" s="31" t="s">
        <v>78</v>
      </c>
      <c r="K34" s="26" t="s">
        <v>67</v>
      </c>
      <c r="L34" s="209" t="s">
        <v>0</v>
      </c>
      <c r="M34" s="242" t="s">
        <v>144</v>
      </c>
      <c r="N34" s="243" t="s">
        <v>144</v>
      </c>
      <c r="O34" s="243" t="s">
        <v>144</v>
      </c>
      <c r="P34" s="243" t="s">
        <v>144</v>
      </c>
      <c r="Q34" s="243" t="s">
        <v>144</v>
      </c>
      <c r="R34" s="243" t="s">
        <v>144</v>
      </c>
      <c r="S34" s="243" t="s">
        <v>144</v>
      </c>
      <c r="T34" s="243" t="s">
        <v>144</v>
      </c>
      <c r="U34" s="243" t="s">
        <v>144</v>
      </c>
      <c r="V34" s="243" t="s">
        <v>144</v>
      </c>
      <c r="W34" s="243" t="s">
        <v>144</v>
      </c>
      <c r="X34" s="243" t="s">
        <v>144</v>
      </c>
      <c r="Y34" s="232"/>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row>
    <row r="35" spans="1:92" ht="33.75" x14ac:dyDescent="0.25">
      <c r="A35" s="235">
        <v>0</v>
      </c>
      <c r="B35" s="226">
        <v>0</v>
      </c>
      <c r="C35" s="229">
        <v>0</v>
      </c>
      <c r="D35" s="75" t="s">
        <v>35</v>
      </c>
      <c r="E35" s="80" t="s">
        <v>7</v>
      </c>
      <c r="F35" s="36" t="s">
        <v>74</v>
      </c>
      <c r="G35" s="37" t="s">
        <v>75</v>
      </c>
      <c r="H35" s="27" t="s">
        <v>76</v>
      </c>
      <c r="I35" s="85" t="s">
        <v>83</v>
      </c>
      <c r="J35" s="31" t="s">
        <v>78</v>
      </c>
      <c r="K35" s="26" t="s">
        <v>67</v>
      </c>
      <c r="L35" s="209" t="s">
        <v>0</v>
      </c>
      <c r="M35" s="242" t="s">
        <v>144</v>
      </c>
      <c r="N35" s="243" t="s">
        <v>144</v>
      </c>
      <c r="O35" s="243" t="s">
        <v>144</v>
      </c>
      <c r="P35" s="243" t="s">
        <v>144</v>
      </c>
      <c r="Q35" s="243" t="s">
        <v>144</v>
      </c>
      <c r="R35" s="243" t="s">
        <v>144</v>
      </c>
      <c r="S35" s="243" t="s">
        <v>144</v>
      </c>
      <c r="T35" s="243" t="s">
        <v>144</v>
      </c>
      <c r="U35" s="243" t="s">
        <v>144</v>
      </c>
      <c r="V35" s="243" t="s">
        <v>144</v>
      </c>
      <c r="W35" s="243" t="s">
        <v>144</v>
      </c>
      <c r="X35" s="243" t="s">
        <v>144</v>
      </c>
      <c r="Y35" s="232"/>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row>
    <row r="36" spans="1:92" ht="33.75" x14ac:dyDescent="0.25">
      <c r="A36" s="235">
        <v>0</v>
      </c>
      <c r="B36" s="226">
        <v>0</v>
      </c>
      <c r="C36" s="229" t="s">
        <v>36</v>
      </c>
      <c r="D36" s="75" t="s">
        <v>37</v>
      </c>
      <c r="E36" s="80" t="s">
        <v>7</v>
      </c>
      <c r="F36" s="36" t="s">
        <v>74</v>
      </c>
      <c r="G36" s="37" t="s">
        <v>75</v>
      </c>
      <c r="H36" s="27" t="s">
        <v>76</v>
      </c>
      <c r="I36" s="85" t="s">
        <v>83</v>
      </c>
      <c r="J36" s="31" t="s">
        <v>78</v>
      </c>
      <c r="K36" s="26" t="s">
        <v>79</v>
      </c>
      <c r="L36" s="209" t="s">
        <v>86</v>
      </c>
      <c r="M36" s="242" t="s">
        <v>144</v>
      </c>
      <c r="N36" s="243" t="s">
        <v>144</v>
      </c>
      <c r="O36" s="243" t="s">
        <v>144</v>
      </c>
      <c r="P36" s="243" t="s">
        <v>144</v>
      </c>
      <c r="Q36" s="243" t="s">
        <v>144</v>
      </c>
      <c r="R36" s="243" t="s">
        <v>144</v>
      </c>
      <c r="S36" s="243" t="s">
        <v>144</v>
      </c>
      <c r="T36" s="243" t="s">
        <v>144</v>
      </c>
      <c r="U36" s="243" t="s">
        <v>144</v>
      </c>
      <c r="V36" s="243" t="s">
        <v>144</v>
      </c>
      <c r="W36" s="243" t="s">
        <v>144</v>
      </c>
      <c r="X36" s="243" t="s">
        <v>144</v>
      </c>
      <c r="Y36" s="232"/>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row>
    <row r="37" spans="1:92" ht="33.75" x14ac:dyDescent="0.25">
      <c r="A37" s="235">
        <v>0</v>
      </c>
      <c r="B37" s="226">
        <v>0</v>
      </c>
      <c r="C37" s="229">
        <v>0</v>
      </c>
      <c r="D37" s="75" t="s">
        <v>38</v>
      </c>
      <c r="E37" s="80" t="s">
        <v>7</v>
      </c>
      <c r="F37" s="36" t="s">
        <v>74</v>
      </c>
      <c r="G37" s="37" t="s">
        <v>75</v>
      </c>
      <c r="H37" s="27" t="s">
        <v>76</v>
      </c>
      <c r="I37" s="85" t="s">
        <v>83</v>
      </c>
      <c r="J37" s="31" t="s">
        <v>78</v>
      </c>
      <c r="K37" s="26" t="s">
        <v>80</v>
      </c>
      <c r="L37" s="209" t="s">
        <v>0</v>
      </c>
      <c r="M37" s="242" t="s">
        <v>144</v>
      </c>
      <c r="N37" s="243" t="s">
        <v>144</v>
      </c>
      <c r="O37" s="243" t="s">
        <v>144</v>
      </c>
      <c r="P37" s="243" t="s">
        <v>144</v>
      </c>
      <c r="Q37" s="243" t="s">
        <v>144</v>
      </c>
      <c r="R37" s="243" t="s">
        <v>144</v>
      </c>
      <c r="S37" s="243" t="s">
        <v>144</v>
      </c>
      <c r="T37" s="243" t="s">
        <v>144</v>
      </c>
      <c r="U37" s="243" t="s">
        <v>144</v>
      </c>
      <c r="V37" s="243" t="s">
        <v>144</v>
      </c>
      <c r="W37" s="243" t="s">
        <v>144</v>
      </c>
      <c r="X37" s="243" t="s">
        <v>144</v>
      </c>
      <c r="Y37" s="232"/>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row>
    <row r="38" spans="1:92" ht="33.75" x14ac:dyDescent="0.25">
      <c r="A38" s="235">
        <v>0</v>
      </c>
      <c r="B38" s="226">
        <v>0</v>
      </c>
      <c r="C38" s="229">
        <v>0</v>
      </c>
      <c r="D38" s="75" t="s">
        <v>39</v>
      </c>
      <c r="E38" s="80" t="s">
        <v>7</v>
      </c>
      <c r="F38" s="36" t="s">
        <v>74</v>
      </c>
      <c r="G38" s="37" t="s">
        <v>75</v>
      </c>
      <c r="H38" s="27" t="s">
        <v>76</v>
      </c>
      <c r="I38" s="85" t="s">
        <v>83</v>
      </c>
      <c r="J38" s="31" t="s">
        <v>78</v>
      </c>
      <c r="K38" s="26" t="s">
        <v>67</v>
      </c>
      <c r="L38" s="209" t="s">
        <v>0</v>
      </c>
      <c r="M38" s="242" t="s">
        <v>144</v>
      </c>
      <c r="N38" s="243" t="s">
        <v>144</v>
      </c>
      <c r="O38" s="243" t="s">
        <v>144</v>
      </c>
      <c r="P38" s="243" t="s">
        <v>144</v>
      </c>
      <c r="Q38" s="243" t="s">
        <v>144</v>
      </c>
      <c r="R38" s="243" t="s">
        <v>144</v>
      </c>
      <c r="S38" s="243" t="s">
        <v>144</v>
      </c>
      <c r="T38" s="243" t="s">
        <v>144</v>
      </c>
      <c r="U38" s="243" t="s">
        <v>144</v>
      </c>
      <c r="V38" s="243" t="s">
        <v>144</v>
      </c>
      <c r="W38" s="243" t="s">
        <v>144</v>
      </c>
      <c r="X38" s="243" t="s">
        <v>144</v>
      </c>
      <c r="Y38" s="232"/>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row>
    <row r="39" spans="1:92" ht="33.75" x14ac:dyDescent="0.25">
      <c r="A39" s="235">
        <v>0</v>
      </c>
      <c r="B39" s="226">
        <v>0</v>
      </c>
      <c r="C39" s="229">
        <v>0</v>
      </c>
      <c r="D39" s="75" t="s">
        <v>40</v>
      </c>
      <c r="E39" s="80" t="s">
        <v>7</v>
      </c>
      <c r="F39" s="36" t="s">
        <v>74</v>
      </c>
      <c r="G39" s="37" t="s">
        <v>75</v>
      </c>
      <c r="H39" s="27" t="s">
        <v>76</v>
      </c>
      <c r="I39" s="85" t="s">
        <v>83</v>
      </c>
      <c r="J39" s="31" t="s">
        <v>78</v>
      </c>
      <c r="K39" s="26" t="s">
        <v>80</v>
      </c>
      <c r="L39" s="209" t="s">
        <v>0</v>
      </c>
      <c r="M39" s="242" t="s">
        <v>144</v>
      </c>
      <c r="N39" s="243" t="s">
        <v>144</v>
      </c>
      <c r="O39" s="243" t="s">
        <v>144</v>
      </c>
      <c r="P39" s="243" t="s">
        <v>144</v>
      </c>
      <c r="Q39" s="243" t="s">
        <v>144</v>
      </c>
      <c r="R39" s="243" t="s">
        <v>144</v>
      </c>
      <c r="S39" s="243" t="s">
        <v>144</v>
      </c>
      <c r="T39" s="243" t="s">
        <v>144</v>
      </c>
      <c r="U39" s="243" t="s">
        <v>144</v>
      </c>
      <c r="V39" s="243" t="s">
        <v>144</v>
      </c>
      <c r="W39" s="243" t="s">
        <v>144</v>
      </c>
      <c r="X39" s="243" t="s">
        <v>144</v>
      </c>
      <c r="Y39" s="232"/>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row>
    <row r="40" spans="1:92" ht="33.75" x14ac:dyDescent="0.25">
      <c r="A40" s="235">
        <v>0</v>
      </c>
      <c r="B40" s="226">
        <v>0</v>
      </c>
      <c r="C40" s="229">
        <v>0</v>
      </c>
      <c r="D40" s="75" t="s">
        <v>41</v>
      </c>
      <c r="E40" s="80" t="s">
        <v>7</v>
      </c>
      <c r="F40" s="36" t="s">
        <v>74</v>
      </c>
      <c r="G40" s="37" t="s">
        <v>75</v>
      </c>
      <c r="H40" s="27" t="s">
        <v>76</v>
      </c>
      <c r="I40" s="85" t="s">
        <v>83</v>
      </c>
      <c r="J40" s="31" t="s">
        <v>78</v>
      </c>
      <c r="K40" s="26" t="s">
        <v>67</v>
      </c>
      <c r="L40" s="209" t="s">
        <v>0</v>
      </c>
      <c r="M40" s="242" t="s">
        <v>144</v>
      </c>
      <c r="N40" s="243" t="s">
        <v>144</v>
      </c>
      <c r="O40" s="243" t="s">
        <v>144</v>
      </c>
      <c r="P40" s="243" t="s">
        <v>144</v>
      </c>
      <c r="Q40" s="243" t="s">
        <v>144</v>
      </c>
      <c r="R40" s="243" t="s">
        <v>144</v>
      </c>
      <c r="S40" s="243" t="s">
        <v>144</v>
      </c>
      <c r="T40" s="243" t="s">
        <v>144</v>
      </c>
      <c r="U40" s="243" t="s">
        <v>144</v>
      </c>
      <c r="V40" s="243" t="s">
        <v>144</v>
      </c>
      <c r="W40" s="243" t="s">
        <v>144</v>
      </c>
      <c r="X40" s="243" t="s">
        <v>144</v>
      </c>
      <c r="Y40" s="232"/>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row>
    <row r="41" spans="1:92" ht="33.75" x14ac:dyDescent="0.25">
      <c r="A41" s="235">
        <v>0</v>
      </c>
      <c r="B41" s="226">
        <v>0</v>
      </c>
      <c r="C41" s="229">
        <v>0</v>
      </c>
      <c r="D41" s="75" t="s">
        <v>42</v>
      </c>
      <c r="E41" s="80" t="s">
        <v>7</v>
      </c>
      <c r="F41" s="36" t="s">
        <v>74</v>
      </c>
      <c r="G41" s="37" t="s">
        <v>75</v>
      </c>
      <c r="H41" s="27" t="s">
        <v>76</v>
      </c>
      <c r="I41" s="85" t="s">
        <v>83</v>
      </c>
      <c r="J41" s="31" t="s">
        <v>78</v>
      </c>
      <c r="K41" s="26" t="s">
        <v>79</v>
      </c>
      <c r="L41" s="209" t="s">
        <v>0</v>
      </c>
      <c r="M41" s="242" t="s">
        <v>144</v>
      </c>
      <c r="N41" s="243" t="s">
        <v>144</v>
      </c>
      <c r="O41" s="243" t="s">
        <v>144</v>
      </c>
      <c r="P41" s="243" t="s">
        <v>144</v>
      </c>
      <c r="Q41" s="243" t="s">
        <v>144</v>
      </c>
      <c r="R41" s="243" t="s">
        <v>144</v>
      </c>
      <c r="S41" s="243" t="s">
        <v>144</v>
      </c>
      <c r="T41" s="243" t="s">
        <v>144</v>
      </c>
      <c r="U41" s="243" t="s">
        <v>144</v>
      </c>
      <c r="V41" s="243" t="s">
        <v>144</v>
      </c>
      <c r="W41" s="243" t="s">
        <v>144</v>
      </c>
      <c r="X41" s="243" t="s">
        <v>144</v>
      </c>
      <c r="Y41" s="232"/>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row>
    <row r="42" spans="1:92" ht="33.75" x14ac:dyDescent="0.25">
      <c r="A42" s="235">
        <v>0</v>
      </c>
      <c r="B42" s="226">
        <v>0</v>
      </c>
      <c r="C42" s="229">
        <v>0</v>
      </c>
      <c r="D42" s="75" t="s">
        <v>43</v>
      </c>
      <c r="E42" s="80" t="s">
        <v>7</v>
      </c>
      <c r="F42" s="36" t="s">
        <v>74</v>
      </c>
      <c r="G42" s="37" t="s">
        <v>75</v>
      </c>
      <c r="H42" s="27" t="s">
        <v>76</v>
      </c>
      <c r="I42" s="85" t="s">
        <v>83</v>
      </c>
      <c r="J42" s="31" t="s">
        <v>78</v>
      </c>
      <c r="K42" s="26" t="s">
        <v>79</v>
      </c>
      <c r="L42" s="209" t="s">
        <v>0</v>
      </c>
      <c r="M42" s="242" t="s">
        <v>144</v>
      </c>
      <c r="N42" s="243" t="s">
        <v>144</v>
      </c>
      <c r="O42" s="243" t="s">
        <v>144</v>
      </c>
      <c r="P42" s="243" t="s">
        <v>144</v>
      </c>
      <c r="Q42" s="243" t="s">
        <v>144</v>
      </c>
      <c r="R42" s="243" t="s">
        <v>144</v>
      </c>
      <c r="S42" s="243" t="s">
        <v>144</v>
      </c>
      <c r="T42" s="243" t="s">
        <v>144</v>
      </c>
      <c r="U42" s="243" t="s">
        <v>144</v>
      </c>
      <c r="V42" s="243" t="s">
        <v>144</v>
      </c>
      <c r="W42" s="243" t="s">
        <v>144</v>
      </c>
      <c r="X42" s="243" t="s">
        <v>144</v>
      </c>
      <c r="Y42" s="232"/>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row>
    <row r="43" spans="1:92" ht="33.75" x14ac:dyDescent="0.25">
      <c r="A43" s="235">
        <v>0</v>
      </c>
      <c r="B43" s="226">
        <v>0</v>
      </c>
      <c r="C43" s="229">
        <v>0</v>
      </c>
      <c r="D43" s="75" t="s">
        <v>44</v>
      </c>
      <c r="E43" s="80" t="s">
        <v>7</v>
      </c>
      <c r="F43" s="36" t="s">
        <v>74</v>
      </c>
      <c r="G43" s="37" t="s">
        <v>75</v>
      </c>
      <c r="H43" s="27" t="s">
        <v>76</v>
      </c>
      <c r="I43" s="85" t="s">
        <v>83</v>
      </c>
      <c r="J43" s="31" t="s">
        <v>78</v>
      </c>
      <c r="K43" s="26" t="s">
        <v>67</v>
      </c>
      <c r="L43" s="209" t="s">
        <v>0</v>
      </c>
      <c r="M43" s="242" t="s">
        <v>144</v>
      </c>
      <c r="N43" s="243" t="s">
        <v>144</v>
      </c>
      <c r="O43" s="243" t="s">
        <v>144</v>
      </c>
      <c r="P43" s="243" t="s">
        <v>144</v>
      </c>
      <c r="Q43" s="243" t="s">
        <v>144</v>
      </c>
      <c r="R43" s="243" t="s">
        <v>144</v>
      </c>
      <c r="S43" s="243" t="s">
        <v>144</v>
      </c>
      <c r="T43" s="243" t="s">
        <v>144</v>
      </c>
      <c r="U43" s="243" t="s">
        <v>144</v>
      </c>
      <c r="V43" s="243" t="s">
        <v>144</v>
      </c>
      <c r="W43" s="243" t="s">
        <v>144</v>
      </c>
      <c r="X43" s="243" t="s">
        <v>144</v>
      </c>
      <c r="Y43" s="232"/>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row>
    <row r="44" spans="1:92" ht="33.75" x14ac:dyDescent="0.25">
      <c r="A44" s="235">
        <v>0</v>
      </c>
      <c r="B44" s="226">
        <v>0</v>
      </c>
      <c r="C44" s="229" t="s">
        <v>45</v>
      </c>
      <c r="D44" s="75" t="s">
        <v>46</v>
      </c>
      <c r="E44" s="80" t="s">
        <v>7</v>
      </c>
      <c r="F44" s="36" t="s">
        <v>74</v>
      </c>
      <c r="G44" s="37" t="s">
        <v>75</v>
      </c>
      <c r="H44" s="27" t="s">
        <v>76</v>
      </c>
      <c r="I44" s="85" t="s">
        <v>83</v>
      </c>
      <c r="J44" s="31" t="s">
        <v>78</v>
      </c>
      <c r="K44" s="26" t="s">
        <v>80</v>
      </c>
      <c r="L44" s="209" t="s">
        <v>85</v>
      </c>
      <c r="M44" s="242" t="s">
        <v>144</v>
      </c>
      <c r="N44" s="243" t="s">
        <v>144</v>
      </c>
      <c r="O44" s="243" t="s">
        <v>144</v>
      </c>
      <c r="P44" s="243" t="s">
        <v>144</v>
      </c>
      <c r="Q44" s="243" t="s">
        <v>144</v>
      </c>
      <c r="R44" s="243" t="s">
        <v>144</v>
      </c>
      <c r="S44" s="243" t="s">
        <v>144</v>
      </c>
      <c r="T44" s="243" t="s">
        <v>144</v>
      </c>
      <c r="U44" s="243" t="s">
        <v>144</v>
      </c>
      <c r="V44" s="243" t="s">
        <v>144</v>
      </c>
      <c r="W44" s="243" t="s">
        <v>144</v>
      </c>
      <c r="X44" s="243" t="s">
        <v>144</v>
      </c>
      <c r="Y44" s="232"/>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row>
    <row r="45" spans="1:92" ht="33.75" x14ac:dyDescent="0.25">
      <c r="A45" s="235">
        <v>0</v>
      </c>
      <c r="B45" s="226">
        <v>0</v>
      </c>
      <c r="C45" s="229">
        <v>0</v>
      </c>
      <c r="D45" s="75" t="s">
        <v>47</v>
      </c>
      <c r="E45" s="80" t="s">
        <v>7</v>
      </c>
      <c r="F45" s="36" t="s">
        <v>74</v>
      </c>
      <c r="G45" s="37" t="s">
        <v>75</v>
      </c>
      <c r="H45" s="27" t="s">
        <v>76</v>
      </c>
      <c r="I45" s="85" t="s">
        <v>83</v>
      </c>
      <c r="J45" s="31" t="s">
        <v>78</v>
      </c>
      <c r="K45" s="26" t="s">
        <v>79</v>
      </c>
      <c r="L45" s="209" t="s">
        <v>0</v>
      </c>
      <c r="M45" s="242" t="s">
        <v>144</v>
      </c>
      <c r="N45" s="243" t="s">
        <v>144</v>
      </c>
      <c r="O45" s="243" t="s">
        <v>144</v>
      </c>
      <c r="P45" s="243" t="s">
        <v>144</v>
      </c>
      <c r="Q45" s="243" t="s">
        <v>144</v>
      </c>
      <c r="R45" s="243" t="s">
        <v>144</v>
      </c>
      <c r="S45" s="243" t="s">
        <v>144</v>
      </c>
      <c r="T45" s="243" t="s">
        <v>144</v>
      </c>
      <c r="U45" s="243" t="s">
        <v>144</v>
      </c>
      <c r="V45" s="243" t="s">
        <v>144</v>
      </c>
      <c r="W45" s="243" t="s">
        <v>144</v>
      </c>
      <c r="X45" s="243" t="s">
        <v>144</v>
      </c>
      <c r="Y45" s="232"/>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row>
    <row r="46" spans="1:92" ht="33.75" x14ac:dyDescent="0.25">
      <c r="A46" s="235">
        <v>0</v>
      </c>
      <c r="B46" s="226">
        <v>0</v>
      </c>
      <c r="C46" s="229">
        <v>0</v>
      </c>
      <c r="D46" s="75" t="s">
        <v>48</v>
      </c>
      <c r="E46" s="80" t="s">
        <v>7</v>
      </c>
      <c r="F46" s="36" t="s">
        <v>74</v>
      </c>
      <c r="G46" s="37" t="s">
        <v>75</v>
      </c>
      <c r="H46" s="27" t="s">
        <v>76</v>
      </c>
      <c r="I46" s="85" t="s">
        <v>83</v>
      </c>
      <c r="J46" s="31" t="s">
        <v>78</v>
      </c>
      <c r="K46" s="26" t="s">
        <v>79</v>
      </c>
      <c r="L46" s="209" t="s">
        <v>0</v>
      </c>
      <c r="M46" s="242" t="s">
        <v>144</v>
      </c>
      <c r="N46" s="243" t="s">
        <v>144</v>
      </c>
      <c r="O46" s="243" t="s">
        <v>144</v>
      </c>
      <c r="P46" s="243" t="s">
        <v>144</v>
      </c>
      <c r="Q46" s="243" t="s">
        <v>144</v>
      </c>
      <c r="R46" s="243" t="s">
        <v>144</v>
      </c>
      <c r="S46" s="243" t="s">
        <v>144</v>
      </c>
      <c r="T46" s="243" t="s">
        <v>144</v>
      </c>
      <c r="U46" s="243" t="s">
        <v>144</v>
      </c>
      <c r="V46" s="243" t="s">
        <v>144</v>
      </c>
      <c r="W46" s="243" t="s">
        <v>144</v>
      </c>
      <c r="X46" s="243" t="s">
        <v>144</v>
      </c>
      <c r="Y46" s="232"/>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row>
    <row r="47" spans="1:92" ht="33.75" x14ac:dyDescent="0.25">
      <c r="A47" s="235">
        <v>0</v>
      </c>
      <c r="B47" s="226">
        <v>0</v>
      </c>
      <c r="C47" s="229">
        <v>0</v>
      </c>
      <c r="D47" s="75" t="s">
        <v>49</v>
      </c>
      <c r="E47" s="80" t="s">
        <v>7</v>
      </c>
      <c r="F47" s="36" t="s">
        <v>74</v>
      </c>
      <c r="G47" s="37" t="s">
        <v>75</v>
      </c>
      <c r="H47" s="27" t="s">
        <v>76</v>
      </c>
      <c r="I47" s="85" t="s">
        <v>83</v>
      </c>
      <c r="J47" s="31" t="s">
        <v>78</v>
      </c>
      <c r="K47" s="26" t="s">
        <v>79</v>
      </c>
      <c r="L47" s="209" t="s">
        <v>0</v>
      </c>
      <c r="M47" s="242" t="s">
        <v>144</v>
      </c>
      <c r="N47" s="243" t="s">
        <v>144</v>
      </c>
      <c r="O47" s="243" t="s">
        <v>144</v>
      </c>
      <c r="P47" s="243" t="s">
        <v>144</v>
      </c>
      <c r="Q47" s="243" t="s">
        <v>144</v>
      </c>
      <c r="R47" s="243" t="s">
        <v>144</v>
      </c>
      <c r="S47" s="243" t="s">
        <v>144</v>
      </c>
      <c r="T47" s="243" t="s">
        <v>144</v>
      </c>
      <c r="U47" s="243" t="s">
        <v>144</v>
      </c>
      <c r="V47" s="243" t="s">
        <v>144</v>
      </c>
      <c r="W47" s="243" t="s">
        <v>144</v>
      </c>
      <c r="X47" s="243" t="s">
        <v>144</v>
      </c>
      <c r="Y47" s="232"/>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row>
    <row r="48" spans="1:92" ht="33.75" x14ac:dyDescent="0.25">
      <c r="A48" s="235">
        <v>0</v>
      </c>
      <c r="B48" s="226">
        <v>0</v>
      </c>
      <c r="C48" s="229">
        <v>0</v>
      </c>
      <c r="D48" s="75" t="s">
        <v>50</v>
      </c>
      <c r="E48" s="80" t="s">
        <v>7</v>
      </c>
      <c r="F48" s="36" t="s">
        <v>74</v>
      </c>
      <c r="G48" s="37" t="s">
        <v>75</v>
      </c>
      <c r="H48" s="27" t="s">
        <v>76</v>
      </c>
      <c r="I48" s="85" t="s">
        <v>83</v>
      </c>
      <c r="J48" s="31" t="s">
        <v>78</v>
      </c>
      <c r="K48" s="26" t="s">
        <v>79</v>
      </c>
      <c r="L48" s="209" t="s">
        <v>0</v>
      </c>
      <c r="M48" s="242" t="s">
        <v>144</v>
      </c>
      <c r="N48" s="243" t="s">
        <v>144</v>
      </c>
      <c r="O48" s="243" t="s">
        <v>144</v>
      </c>
      <c r="P48" s="243" t="s">
        <v>144</v>
      </c>
      <c r="Q48" s="243" t="s">
        <v>144</v>
      </c>
      <c r="R48" s="243" t="s">
        <v>144</v>
      </c>
      <c r="S48" s="243" t="s">
        <v>144</v>
      </c>
      <c r="T48" s="243" t="s">
        <v>144</v>
      </c>
      <c r="U48" s="243" t="s">
        <v>144</v>
      </c>
      <c r="V48" s="243" t="s">
        <v>144</v>
      </c>
      <c r="W48" s="243" t="s">
        <v>144</v>
      </c>
      <c r="X48" s="243" t="s">
        <v>144</v>
      </c>
      <c r="Y48" s="232"/>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row>
    <row r="49" spans="1:92" ht="33.75" x14ac:dyDescent="0.25">
      <c r="A49" s="235">
        <v>0</v>
      </c>
      <c r="B49" s="226">
        <v>0</v>
      </c>
      <c r="C49" s="239">
        <v>0</v>
      </c>
      <c r="D49" s="76" t="s">
        <v>51</v>
      </c>
      <c r="E49" s="81" t="s">
        <v>7</v>
      </c>
      <c r="F49" s="43" t="s">
        <v>74</v>
      </c>
      <c r="G49" s="37" t="s">
        <v>75</v>
      </c>
      <c r="H49" s="27" t="s">
        <v>76</v>
      </c>
      <c r="I49" s="85" t="s">
        <v>83</v>
      </c>
      <c r="J49" s="31" t="s">
        <v>78</v>
      </c>
      <c r="K49" s="44" t="s">
        <v>80</v>
      </c>
      <c r="L49" s="209" t="s">
        <v>0</v>
      </c>
      <c r="M49" s="242" t="s">
        <v>144</v>
      </c>
      <c r="N49" s="243" t="s">
        <v>144</v>
      </c>
      <c r="O49" s="243" t="s">
        <v>144</v>
      </c>
      <c r="P49" s="243" t="s">
        <v>144</v>
      </c>
      <c r="Q49" s="243" t="s">
        <v>144</v>
      </c>
      <c r="R49" s="243" t="s">
        <v>144</v>
      </c>
      <c r="S49" s="243" t="s">
        <v>144</v>
      </c>
      <c r="T49" s="243" t="s">
        <v>144</v>
      </c>
      <c r="U49" s="243" t="s">
        <v>144</v>
      </c>
      <c r="V49" s="243" t="s">
        <v>144</v>
      </c>
      <c r="W49" s="243" t="s">
        <v>144</v>
      </c>
      <c r="X49" s="243" t="s">
        <v>144</v>
      </c>
      <c r="Y49" s="232"/>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row>
    <row r="50" spans="1:92" ht="33.75" x14ac:dyDescent="0.25">
      <c r="A50" s="235">
        <v>0</v>
      </c>
      <c r="B50" s="237">
        <v>0</v>
      </c>
      <c r="C50" s="229" t="s">
        <v>52</v>
      </c>
      <c r="D50" s="75" t="s">
        <v>53</v>
      </c>
      <c r="E50" s="80" t="s">
        <v>7</v>
      </c>
      <c r="F50" s="36" t="s">
        <v>74</v>
      </c>
      <c r="G50" s="37" t="s">
        <v>75</v>
      </c>
      <c r="H50" s="27" t="s">
        <v>76</v>
      </c>
      <c r="I50" s="85" t="s">
        <v>83</v>
      </c>
      <c r="J50" s="31" t="s">
        <v>78</v>
      </c>
      <c r="K50" s="26" t="s">
        <v>80</v>
      </c>
      <c r="L50" s="209" t="s">
        <v>86</v>
      </c>
      <c r="M50" s="242" t="s">
        <v>144</v>
      </c>
      <c r="N50" s="243" t="s">
        <v>144</v>
      </c>
      <c r="O50" s="243" t="s">
        <v>144</v>
      </c>
      <c r="P50" s="243" t="s">
        <v>144</v>
      </c>
      <c r="Q50" s="243" t="s">
        <v>144</v>
      </c>
      <c r="R50" s="243" t="s">
        <v>144</v>
      </c>
      <c r="S50" s="243" t="s">
        <v>144</v>
      </c>
      <c r="T50" s="243" t="s">
        <v>144</v>
      </c>
      <c r="U50" s="243" t="s">
        <v>144</v>
      </c>
      <c r="V50" s="243" t="s">
        <v>144</v>
      </c>
      <c r="W50" s="243" t="s">
        <v>144</v>
      </c>
      <c r="X50" s="243" t="s">
        <v>144</v>
      </c>
      <c r="Y50" s="232"/>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row>
    <row r="51" spans="1:92" ht="33.75" x14ac:dyDescent="0.25">
      <c r="A51" s="235">
        <v>0</v>
      </c>
      <c r="B51" s="237">
        <v>0</v>
      </c>
      <c r="C51" s="229">
        <v>0</v>
      </c>
      <c r="D51" s="75" t="s">
        <v>54</v>
      </c>
      <c r="E51" s="80" t="s">
        <v>7</v>
      </c>
      <c r="F51" s="36" t="s">
        <v>74</v>
      </c>
      <c r="G51" s="37" t="s">
        <v>75</v>
      </c>
      <c r="H51" s="27" t="s">
        <v>76</v>
      </c>
      <c r="I51" s="85" t="s">
        <v>83</v>
      </c>
      <c r="J51" s="31" t="s">
        <v>78</v>
      </c>
      <c r="K51" s="26" t="s">
        <v>80</v>
      </c>
      <c r="L51" s="209" t="s">
        <v>0</v>
      </c>
      <c r="M51" s="242" t="s">
        <v>144</v>
      </c>
      <c r="N51" s="243" t="s">
        <v>144</v>
      </c>
      <c r="O51" s="243" t="s">
        <v>144</v>
      </c>
      <c r="P51" s="243" t="s">
        <v>144</v>
      </c>
      <c r="Q51" s="243" t="s">
        <v>144</v>
      </c>
      <c r="R51" s="243" t="s">
        <v>144</v>
      </c>
      <c r="S51" s="243" t="s">
        <v>144</v>
      </c>
      <c r="T51" s="243" t="s">
        <v>144</v>
      </c>
      <c r="U51" s="243" t="s">
        <v>144</v>
      </c>
      <c r="V51" s="243" t="s">
        <v>144</v>
      </c>
      <c r="W51" s="243" t="s">
        <v>144</v>
      </c>
      <c r="X51" s="243" t="s">
        <v>144</v>
      </c>
      <c r="Y51" s="232"/>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row>
    <row r="52" spans="1:92" ht="33.75" x14ac:dyDescent="0.25">
      <c r="A52" s="235">
        <v>0</v>
      </c>
      <c r="B52" s="237">
        <v>0</v>
      </c>
      <c r="C52" s="229">
        <v>0</v>
      </c>
      <c r="D52" s="75" t="s">
        <v>55</v>
      </c>
      <c r="E52" s="80" t="s">
        <v>7</v>
      </c>
      <c r="F52" s="36" t="s">
        <v>74</v>
      </c>
      <c r="G52" s="37" t="s">
        <v>76</v>
      </c>
      <c r="H52" s="27" t="s">
        <v>76</v>
      </c>
      <c r="I52" s="85" t="s">
        <v>83</v>
      </c>
      <c r="J52" s="31" t="s">
        <v>78</v>
      </c>
      <c r="K52" s="26" t="s">
        <v>80</v>
      </c>
      <c r="L52" s="209" t="s">
        <v>0</v>
      </c>
      <c r="M52" s="242" t="s">
        <v>144</v>
      </c>
      <c r="N52" s="243" t="s">
        <v>144</v>
      </c>
      <c r="O52" s="243" t="s">
        <v>144</v>
      </c>
      <c r="P52" s="243" t="s">
        <v>144</v>
      </c>
      <c r="Q52" s="243" t="s">
        <v>144</v>
      </c>
      <c r="R52" s="243" t="s">
        <v>144</v>
      </c>
      <c r="S52" s="243" t="s">
        <v>144</v>
      </c>
      <c r="T52" s="243" t="s">
        <v>144</v>
      </c>
      <c r="U52" s="243" t="s">
        <v>144</v>
      </c>
      <c r="V52" s="243" t="s">
        <v>144</v>
      </c>
      <c r="W52" s="243" t="s">
        <v>144</v>
      </c>
      <c r="X52" s="243" t="s">
        <v>144</v>
      </c>
      <c r="Y52" s="232"/>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row>
    <row r="53" spans="1:92" ht="33.75" x14ac:dyDescent="0.25">
      <c r="A53" s="235">
        <v>0</v>
      </c>
      <c r="B53" s="237">
        <v>0</v>
      </c>
      <c r="C53" s="229">
        <v>0</v>
      </c>
      <c r="D53" s="75" t="s">
        <v>56</v>
      </c>
      <c r="E53" s="80" t="s">
        <v>7</v>
      </c>
      <c r="F53" s="36" t="s">
        <v>74</v>
      </c>
      <c r="G53" s="37" t="s">
        <v>76</v>
      </c>
      <c r="H53" s="27" t="s">
        <v>76</v>
      </c>
      <c r="I53" s="85" t="s">
        <v>83</v>
      </c>
      <c r="J53" s="31" t="s">
        <v>78</v>
      </c>
      <c r="K53" s="26" t="s">
        <v>80</v>
      </c>
      <c r="L53" s="209" t="s">
        <v>0</v>
      </c>
      <c r="M53" s="242" t="s">
        <v>144</v>
      </c>
      <c r="N53" s="243" t="s">
        <v>144</v>
      </c>
      <c r="O53" s="243" t="s">
        <v>144</v>
      </c>
      <c r="P53" s="243" t="s">
        <v>144</v>
      </c>
      <c r="Q53" s="243" t="s">
        <v>144</v>
      </c>
      <c r="R53" s="243" t="s">
        <v>144</v>
      </c>
      <c r="S53" s="243" t="s">
        <v>144</v>
      </c>
      <c r="T53" s="243" t="s">
        <v>144</v>
      </c>
      <c r="U53" s="243" t="s">
        <v>144</v>
      </c>
      <c r="V53" s="243" t="s">
        <v>144</v>
      </c>
      <c r="W53" s="243" t="s">
        <v>144</v>
      </c>
      <c r="X53" s="243" t="s">
        <v>144</v>
      </c>
      <c r="Y53" s="232"/>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row>
    <row r="54" spans="1:92" ht="33.75" x14ac:dyDescent="0.25">
      <c r="A54" s="235">
        <v>0</v>
      </c>
      <c r="B54" s="237">
        <v>0</v>
      </c>
      <c r="C54" s="229">
        <v>0</v>
      </c>
      <c r="D54" s="75" t="s">
        <v>57</v>
      </c>
      <c r="E54" s="80" t="s">
        <v>7</v>
      </c>
      <c r="F54" s="36" t="s">
        <v>74</v>
      </c>
      <c r="G54" s="37" t="s">
        <v>76</v>
      </c>
      <c r="H54" s="27" t="s">
        <v>76</v>
      </c>
      <c r="I54" s="85" t="s">
        <v>83</v>
      </c>
      <c r="J54" s="31" t="s">
        <v>78</v>
      </c>
      <c r="K54" s="26" t="s">
        <v>80</v>
      </c>
      <c r="L54" s="209" t="s">
        <v>0</v>
      </c>
      <c r="M54" s="242" t="s">
        <v>144</v>
      </c>
      <c r="N54" s="243" t="s">
        <v>144</v>
      </c>
      <c r="O54" s="243" t="s">
        <v>144</v>
      </c>
      <c r="P54" s="243" t="s">
        <v>144</v>
      </c>
      <c r="Q54" s="243" t="s">
        <v>144</v>
      </c>
      <c r="R54" s="243" t="s">
        <v>144</v>
      </c>
      <c r="S54" s="243" t="s">
        <v>144</v>
      </c>
      <c r="T54" s="243" t="s">
        <v>144</v>
      </c>
      <c r="U54" s="243" t="s">
        <v>144</v>
      </c>
      <c r="V54" s="243" t="s">
        <v>144</v>
      </c>
      <c r="W54" s="243" t="s">
        <v>144</v>
      </c>
      <c r="X54" s="243" t="s">
        <v>144</v>
      </c>
      <c r="Y54" s="232"/>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row>
    <row r="55" spans="1:92" ht="50.25" customHeight="1" thickBot="1" x14ac:dyDescent="0.3">
      <c r="A55" s="236">
        <v>0</v>
      </c>
      <c r="B55" s="238">
        <v>0</v>
      </c>
      <c r="C55" s="230">
        <v>0</v>
      </c>
      <c r="D55" s="77" t="s">
        <v>58</v>
      </c>
      <c r="E55" s="82" t="s">
        <v>7</v>
      </c>
      <c r="F55" s="38" t="s">
        <v>74</v>
      </c>
      <c r="G55" s="39" t="s">
        <v>76</v>
      </c>
      <c r="H55" s="28" t="s">
        <v>76</v>
      </c>
      <c r="I55" s="86" t="s">
        <v>83</v>
      </c>
      <c r="J55" s="32" t="s">
        <v>78</v>
      </c>
      <c r="K55" s="29" t="s">
        <v>80</v>
      </c>
      <c r="L55" s="224" t="s">
        <v>0</v>
      </c>
      <c r="M55" s="244" t="s">
        <v>144</v>
      </c>
      <c r="N55" s="245" t="s">
        <v>144</v>
      </c>
      <c r="O55" s="245" t="s">
        <v>144</v>
      </c>
      <c r="P55" s="245" t="s">
        <v>144</v>
      </c>
      <c r="Q55" s="245" t="s">
        <v>144</v>
      </c>
      <c r="R55" s="245" t="s">
        <v>144</v>
      </c>
      <c r="S55" s="245" t="s">
        <v>144</v>
      </c>
      <c r="T55" s="245" t="s">
        <v>144</v>
      </c>
      <c r="U55" s="245" t="s">
        <v>144</v>
      </c>
      <c r="V55" s="245" t="s">
        <v>144</v>
      </c>
      <c r="W55" s="245" t="s">
        <v>144</v>
      </c>
      <c r="X55" s="245" t="s">
        <v>144</v>
      </c>
      <c r="Y55" s="233"/>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row>
  </sheetData>
  <mergeCells count="57">
    <mergeCell ref="Y28:Y55"/>
    <mergeCell ref="A15:A55"/>
    <mergeCell ref="B15:B17"/>
    <mergeCell ref="C15:C17"/>
    <mergeCell ref="B28:B55"/>
    <mergeCell ref="C28:C31"/>
    <mergeCell ref="L28:L31"/>
    <mergeCell ref="C50:C55"/>
    <mergeCell ref="L50:L55"/>
    <mergeCell ref="C32:C35"/>
    <mergeCell ref="L32:L35"/>
    <mergeCell ref="C36:C43"/>
    <mergeCell ref="C44:C49"/>
    <mergeCell ref="L44:L49"/>
    <mergeCell ref="L15:L17"/>
    <mergeCell ref="B18:B26"/>
    <mergeCell ref="C18:C26"/>
    <mergeCell ref="L18:L26"/>
    <mergeCell ref="Y15:Y17"/>
    <mergeCell ref="Y18:Y26"/>
    <mergeCell ref="O11:O14"/>
    <mergeCell ref="P11:P14"/>
    <mergeCell ref="Q11:Q14"/>
    <mergeCell ref="L36:L43"/>
    <mergeCell ref="H9:H13"/>
    <mergeCell ref="M9:Y9"/>
    <mergeCell ref="M10:X10"/>
    <mergeCell ref="M11:M14"/>
    <mergeCell ref="R11:R14"/>
    <mergeCell ref="S11:S14"/>
    <mergeCell ref="U11:U14"/>
    <mergeCell ref="V11:V14"/>
    <mergeCell ref="W11:W14"/>
    <mergeCell ref="X11:X14"/>
    <mergeCell ref="Y11:Y14"/>
    <mergeCell ref="L9:L13"/>
    <mergeCell ref="A1:A3"/>
    <mergeCell ref="D1:H1"/>
    <mergeCell ref="D2:H2"/>
    <mergeCell ref="D3:H3"/>
    <mergeCell ref="C5:J5"/>
    <mergeCell ref="C6:J6"/>
    <mergeCell ref="I9:I13"/>
    <mergeCell ref="J9:J13"/>
    <mergeCell ref="K9:K13"/>
    <mergeCell ref="T11:T14"/>
    <mergeCell ref="N11:N14"/>
    <mergeCell ref="M8:Y8"/>
    <mergeCell ref="A8:H8"/>
    <mergeCell ref="I8:L8"/>
    <mergeCell ref="A9:A13"/>
    <mergeCell ref="B9:B13"/>
    <mergeCell ref="C9:C13"/>
    <mergeCell ref="D9:D13"/>
    <mergeCell ref="E9:E13"/>
    <mergeCell ref="F9:F13"/>
    <mergeCell ref="G9:G13"/>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K15:K55</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K15:K55</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K15:K55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dcterms:created xsi:type="dcterms:W3CDTF">2020-05-27T06:27:00Z</dcterms:created>
  <dcterms:modified xsi:type="dcterms:W3CDTF">2020-12-09T15:48:01Z</dcterms:modified>
</cp:coreProperties>
</file>