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Interno.regione.lazio.it\enti\LAZIOcrea\Gruppi_lavoro\Anticorruzione_e_Trasparenza\PTPCT 2021-2023\Allegati al PTPCT 2021 - 2023\Allegati DEFINITIVI\"/>
    </mc:Choice>
  </mc:AlternateContent>
  <xr:revisionPtr revIDLastSave="0" documentId="13_ncr:1_{40CE5AB9-71E1-43F6-88CF-4F8F6163A22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<sst xmlns="http://schemas.openxmlformats.org/spreadsheetml/2006/main" count="859" uniqueCount="95">
  <si>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</si>
  <si>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</si>
  <si>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</si>
  <si>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</si>
  <si>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</si>
  <si>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</si>
  <si>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</si>
  <si>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</si>
  <si>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Specifiche</t>
  </si>
  <si>
    <t>Internal Audit</t>
  </si>
  <si>
    <t>Organismo di Vigilanza</t>
  </si>
  <si>
    <t>Collegio Sindacale</t>
  </si>
  <si>
    <t>TRATTAMENTI DATI PERSONALI EFFETTUATI DA LAZIOCREA SIA IN QUALITA' DI TITOLARE CHE DI RESPONSABILE DEL TRATTAMENTO AI SENSI DI LEGGE - DATA PROTECTION OFFICER (DPO)</t>
  </si>
  <si>
    <t>A. Processi aziendali che comportano un Trattamento dei Dati personali di titolarità della Regione Lazio ed Enti ad essa collegati ai sensi di legge</t>
  </si>
  <si>
    <t>A.1. Progettazione e gestione dei sistemi informativi/applicativi/infrastrutture IT nell'interesse della Regione Lazio ed Enti pubblici collegati nonché servizi a supporto dell'amministrazione stessa (specificati nel POA)</t>
  </si>
  <si>
    <t>A.1.1. Supporto tecnico in ordine alla predisposizione dei contratti/clausole inerenti alla designazione dei fornitori quali  sub responsabili del trattamento</t>
  </si>
  <si>
    <t>DPO</t>
  </si>
  <si>
    <t>X</t>
  </si>
  <si>
    <t>A.1.2. Tenuta, aggiornamento e gestione del registro delle attività di trattamento effettuate da LAZIOcrea in qualità di Responsabile esterna</t>
  </si>
  <si>
    <t>A.1.3. Supporto (istruzioni operative/pareri) alle strutture aziendali in merito alle attività di competenza ai fini dell'osservanza delle vigenti disposizioni normative in materia di protezione dei dati personali</t>
  </si>
  <si>
    <t>B. Processi aziendali che comportano un Trattamento dei Dati personali di titolarità di Laziocrea ai sensi di legge</t>
  </si>
  <si>
    <t>B.1 Gestione e organizzazione delle attività connesse al rapporto di lavoro con il personale dipendente nonché ai rapporti contrattuali con fornitori e consulenti/docenti esterni</t>
  </si>
  <si>
    <t>B.1.1. Predisposizione dei template per le nomine del personale incaricato/autorizzato al trattamento nonché in ordine alla predisposizione di contratti/clausole/informative in materia di privacy nell'ambito dei rapporti con il personale dipendente, fornitori, enti convenzionati, consulenti, docenti esterni, etc</t>
  </si>
  <si>
    <t>B.1.2. Tenuta, aggiornamento e gestione del registro delle attività di trattamento effettuate da LAZIOcrea in qualità di Titolare</t>
  </si>
  <si>
    <t>B.1.3. Supporto (istruzioni operative/pareri) alle strutture aziendali in merito alle attività di competenza ai fini dell'osservanza delle vigenti disposizioni normative in materia di protezione dei dati personali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</si>
  <si>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</si>
  <si>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</si>
  <si>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</si>
  <si>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</si>
  <si>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</si>
  <si>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</si>
  <si>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</si>
  <si>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>Data protection officer</t>
  </si>
  <si>
    <t>Mancato adempimento degli obblighi previsti/distorsione dati</t>
  </si>
  <si>
    <t>Uso improprio o distorto della discrezionalità</t>
  </si>
  <si>
    <t>MEDIO-ALTO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</si>
  <si>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l'efficenza organizzativa e investendo sugli aspetti legati all'etica comportamentale</t>
  </si>
  <si>
    <t xml:space="preserve">Alterazione e/o omissioni nella gestione del registro </t>
  </si>
  <si>
    <t>Schema riassuntivo</t>
  </si>
  <si>
    <t>Organo/Direzione/Area</t>
  </si>
  <si>
    <t>Assemblea dei Soci</t>
  </si>
  <si>
    <t>Consiglio di Amministrazione</t>
  </si>
  <si>
    <t>Presidente del Consiglio di Amministrazione - Amministratore delegato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</si>
  <si>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</si>
  <si>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</si>
  <si>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</si>
  <si>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</si>
  <si>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</si>
  <si>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</si>
  <si>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</si>
  <si>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</si>
  <si>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</si>
  <si>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</si>
  <si>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</si>
  <si>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</si>
  <si>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</si>
  <si>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</si>
  <si>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</si>
  <si>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</si>
  <si>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</si>
  <si>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</si>
  <si>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</si>
  <si>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</si>
  <si>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</si>
  <si>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</si>
  <si>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Sicurezza I
nformatica e
Architetture Infrastrutturali</t>
  </si>
  <si>
    <t>Area Promozione del territorio</t>
  </si>
  <si>
    <t>Area Servizi di
Supporto
Amministrativo</t>
  </si>
  <si>
    <t>Valorizzazione del
Patrimonio Culturale</t>
  </si>
  <si>
    <t xml:space="preserve">PTPCT 2021/2023 </t>
  </si>
  <si>
    <t>PTPCT 2021/2023</t>
  </si>
  <si>
    <t>(Macroprocesso DPO)</t>
  </si>
  <si>
    <t>MAPPATURA PROCESSI - ATTIVITA'</t>
  </si>
  <si>
    <t>IDENTIFICAZIONE, ANALISI E VALUTAZIONE DEL RISCHIO CORRUTTIVO</t>
  </si>
  <si>
    <t>Processo</t>
  </si>
  <si>
    <t>Attività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</si>
  <si>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</si>
  <si>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</si>
  <si>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</si>
  <si>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</si>
  <si>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</si>
  <si>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</si>
  <si>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</si>
  <si>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</si>
  <si>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</si>
  <si>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</si>
  <si>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</si>
  <si>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</si>
  <si>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</si>
  <si>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</si>
  <si>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Formazione</t>
  </si>
  <si>
    <t>Rotazione del personale</t>
  </si>
  <si>
    <t xml:space="preserve">Allegato 4B1 - Mappatura, analisi, valutazione e trattamento del rischio </t>
  </si>
  <si>
    <t>Misure di regolamentazione</t>
  </si>
  <si>
    <t>1) Regolamento sull'accesso agli atti e documenti aziendali; 2) Disciplinare aziendale in ordine al trattamento dei dati personali; 3) Policy Privacy di LAZIOcrea S.p.A.; 4) Procedura Data Breach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</si>
</sst>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221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49" fontId="11" fillId="15" borderId="8" xfId="0" applyNumberFormat="1" applyFont="1" applyFill="1" applyBorder="1" applyAlignment="1" applyProtection="1">
      <alignment horizontal="center" vertical="center" wrapText="1"/>
    </xf>
    <xf numFmtId="49" fontId="11" fillId="15" borderId="9" xfId="0" applyNumberFormat="1" applyFont="1" applyFill="1" applyBorder="1" applyAlignment="1" applyProtection="1">
      <alignment horizontal="center" vertical="center" wrapText="1"/>
    </xf>
    <xf numFmtId="49" fontId="11" fillId="15" borderId="2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22" borderId="10" xfId="0" applyFont="1" applyFill="1" applyBorder="1" applyAlignment="1" applyProtection="1">
      <alignment horizontal="right" vertical="center" wrapText="1"/>
    </xf>
    <xf numFmtId="0" fontId="12" fillId="13" borderId="20" xfId="0" applyFont="1" applyFill="1" applyBorder="1" applyAlignment="1" applyProtection="1">
      <alignment horizontal="left" vertical="center" wrapText="1"/>
      <protection locked="0"/>
    </xf>
    <xf numFmtId="0" fontId="12" fillId="13" borderId="28" xfId="0" applyFont="1" applyFill="1" applyBorder="1" applyAlignment="1" applyProtection="1">
      <alignment horizontal="left" vertical="center" wrapText="1"/>
      <protection locked="0"/>
    </xf>
    <xf numFmtId="0" fontId="10" fillId="22" borderId="24" xfId="0" applyFont="1" applyFill="1" applyBorder="1" applyAlignment="1" applyProtection="1">
      <alignment horizontal="right" vertical="center" wrapText="1"/>
    </xf>
    <xf numFmtId="0" fontId="10" fillId="22" borderId="6" xfId="0" applyFont="1" applyFill="1" applyBorder="1" applyAlignment="1" applyProtection="1">
      <alignment horizontal="right" vertical="center" wrapText="1"/>
    </xf>
    <xf numFmtId="0" fontId="10" fillId="21" borderId="33" xfId="0" applyNumberFormat="1" applyFont="1" applyFill="1" applyBorder="1" applyAlignment="1" applyProtection="1">
      <alignment horizontal="left" vertical="center" wrapText="1"/>
    </xf>
    <xf numFmtId="0" fontId="10" fillId="21" borderId="36" xfId="0" applyNumberFormat="1" applyFont="1" applyFill="1" applyBorder="1" applyAlignment="1" applyProtection="1">
      <alignment horizontal="left" vertical="center" wrapText="1"/>
    </xf>
    <xf numFmtId="0" fontId="12" fillId="13" borderId="4" xfId="0" applyFont="1" applyFill="1" applyBorder="1" applyAlignment="1" applyProtection="1">
      <alignment horizontal="left" vertical="center" wrapText="1"/>
      <protection locked="0"/>
    </xf>
    <xf numFmtId="0" fontId="12" fillId="13" borderId="5" xfId="0" applyFont="1" applyFill="1" applyBorder="1" applyAlignment="1" applyProtection="1">
      <alignment horizontal="left" vertical="center" wrapText="1"/>
      <protection locked="0"/>
    </xf>
    <xf numFmtId="0" fontId="12" fillId="13" borderId="18" xfId="0" applyFont="1" applyFill="1" applyBorder="1" applyAlignment="1" applyProtection="1">
      <alignment horizontal="left" vertical="center" wrapText="1"/>
      <protection locked="0"/>
    </xf>
    <xf numFmtId="0" fontId="12" fillId="13" borderId="8" xfId="0" applyFont="1" applyFill="1" applyBorder="1" applyAlignment="1" applyProtection="1">
      <alignment horizontal="left" vertical="center" wrapText="1"/>
      <protection locked="0"/>
    </xf>
    <xf numFmtId="0" fontId="12" fillId="13" borderId="9" xfId="0" applyFont="1" applyFill="1" applyBorder="1" applyAlignment="1" applyProtection="1">
      <alignment horizontal="left" vertical="center" wrapText="1"/>
      <protection locked="0"/>
    </xf>
    <xf numFmtId="0" fontId="12" fillId="13" borderId="13" xfId="0" applyFont="1" applyFill="1" applyBorder="1" applyAlignment="1" applyProtection="1">
      <alignment horizontal="left" vertical="center" wrapText="1"/>
      <protection locked="0"/>
    </xf>
    <xf numFmtId="0" fontId="12" fillId="13" borderId="14" xfId="0" applyFont="1" applyFill="1" applyBorder="1" applyAlignment="1" applyProtection="1">
      <alignment horizontal="left" vertical="center" wrapText="1"/>
      <protection locked="0"/>
    </xf>
    <xf numFmtId="0" fontId="10" fillId="21" borderId="4" xfId="0" applyNumberFormat="1" applyFont="1" applyFill="1" applyBorder="1" applyAlignment="1" applyProtection="1">
      <alignment horizontal="left" vertical="center" wrapText="1"/>
    </xf>
    <xf numFmtId="0" fontId="10" fillId="21" borderId="18" xfId="0" applyNumberFormat="1" applyFont="1" applyFill="1" applyBorder="1" applyAlignment="1" applyProtection="1">
      <alignment horizontal="left" vertical="center" wrapText="1"/>
    </xf>
    <xf numFmtId="0" fontId="12" fillId="9" borderId="31" xfId="0" applyFont="1" applyFill="1" applyBorder="1" applyAlignment="1" applyProtection="1">
      <alignment horizontal="left" vertical="center" wrapText="1"/>
    </xf>
    <xf numFmtId="49" fontId="10" fillId="9" borderId="4" xfId="0" applyNumberFormat="1" applyFont="1" applyFill="1" applyBorder="1" applyAlignment="1" applyProtection="1">
      <alignment horizontal="center" vertical="center" wrapText="1"/>
    </xf>
    <xf numFmtId="0" fontId="12" fillId="9" borderId="32" xfId="0" applyFont="1" applyFill="1" applyBorder="1" applyAlignment="1" applyProtection="1">
      <alignment horizontal="left" vertical="center" wrapText="1"/>
    </xf>
    <xf numFmtId="49" fontId="10" fillId="9" borderId="8" xfId="0" applyNumberFormat="1" applyFont="1" applyFill="1" applyBorder="1" applyAlignment="1" applyProtection="1">
      <alignment horizontal="center" vertical="center" wrapText="1"/>
    </xf>
    <xf numFmtId="0" fontId="12" fillId="9" borderId="34" xfId="0" applyFont="1" applyFill="1" applyBorder="1" applyAlignment="1" applyProtection="1">
      <alignment horizontal="left" vertical="center" wrapText="1"/>
    </xf>
    <xf numFmtId="49" fontId="10" fillId="9" borderId="13" xfId="0" applyNumberFormat="1" applyFont="1" applyFill="1" applyBorder="1" applyAlignment="1" applyProtection="1">
      <alignment horizontal="center" vertical="center" wrapText="1"/>
    </xf>
    <xf numFmtId="0" fontId="10" fillId="21" borderId="22" xfId="0" applyNumberFormat="1" applyFont="1" applyFill="1" applyBorder="1" applyAlignment="1" applyProtection="1">
      <alignment horizontal="left" vertical="center" wrapText="1"/>
    </xf>
    <xf numFmtId="0" fontId="10" fillId="21" borderId="27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9" borderId="6" xfId="0" applyFont="1" applyFill="1" applyBorder="1" applyAlignment="1" applyProtection="1">
      <alignment horizontal="left" vertical="center" wrapText="1"/>
    </xf>
    <xf numFmtId="0" fontId="12" fillId="9" borderId="10" xfId="0" applyFont="1" applyFill="1" applyBorder="1" applyAlignment="1" applyProtection="1">
      <alignment horizontal="left" vertical="center" wrapText="1"/>
    </xf>
    <xf numFmtId="0" fontId="12" fillId="9" borderId="24" xfId="0" applyFont="1" applyFill="1" applyBorder="1" applyAlignment="1" applyProtection="1">
      <alignment horizontal="left" vertical="center" wrapText="1"/>
    </xf>
    <xf numFmtId="0" fontId="8" fillId="13" borderId="4" xfId="0" applyFont="1" applyFill="1" applyBorder="1" applyAlignment="1">
      <alignment horizontal="center" vertical="center" wrapText="1"/>
    </xf>
    <xf numFmtId="49" fontId="11" fillId="15" borderId="4" xfId="0" applyNumberFormat="1" applyFont="1" applyFill="1" applyBorder="1" applyAlignment="1" applyProtection="1">
      <alignment horizontal="center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49" fontId="11" fillId="15" borderId="18" xfId="0" applyNumberFormat="1" applyFont="1" applyFill="1" applyBorder="1" applyAlignment="1" applyProtection="1">
      <alignment horizontal="center" vertical="center" wrapText="1"/>
    </xf>
    <xf numFmtId="49" fontId="11" fillId="15" borderId="13" xfId="0" applyNumberFormat="1" applyFont="1" applyFill="1" applyBorder="1" applyAlignment="1" applyProtection="1">
      <alignment horizontal="center" vertical="center" wrapText="1"/>
    </xf>
    <xf numFmtId="49" fontId="11" fillId="15" borderId="14" xfId="0" applyNumberFormat="1" applyFont="1" applyFill="1" applyBorder="1" applyAlignment="1" applyProtection="1">
      <alignment horizontal="center" vertical="center" wrapText="1"/>
    </xf>
    <xf numFmtId="49" fontId="11" fillId="15" borderId="28" xfId="0" applyNumberFormat="1" applyFont="1" applyFill="1" applyBorder="1" applyAlignment="1" applyProtection="1">
      <alignment horizontal="center" vertical="center" wrapText="1"/>
    </xf>
    <xf numFmtId="49" fontId="10" fillId="9" borderId="31" xfId="0" applyNumberFormat="1" applyFont="1" applyFill="1" applyBorder="1" applyAlignment="1" applyProtection="1">
      <alignment horizontal="center" vertical="center" wrapText="1"/>
    </xf>
    <xf numFmtId="49" fontId="10" fillId="9" borderId="32" xfId="0" applyNumberFormat="1" applyFont="1" applyFill="1" applyBorder="1" applyAlignment="1" applyProtection="1">
      <alignment horizontal="center" vertical="center" wrapText="1"/>
    </xf>
    <xf numFmtId="49" fontId="10" fillId="9" borderId="34" xfId="0" applyNumberFormat="1" applyFont="1" applyFill="1" applyBorder="1" applyAlignment="1" applyProtection="1">
      <alignment horizontal="center" vertical="center" wrapText="1"/>
    </xf>
    <xf numFmtId="0" fontId="6" fillId="14" borderId="44" xfId="0" applyFont="1" applyFill="1" applyBorder="1" applyAlignment="1" applyProtection="1">
      <alignment horizontal="left" vertical="center" wrapText="1"/>
    </xf>
    <xf numFmtId="0" fontId="6" fillId="14" borderId="45" xfId="0" applyFont="1" applyFill="1" applyBorder="1" applyAlignment="1" applyProtection="1">
      <alignment horizontal="left" vertical="center" wrapText="1"/>
    </xf>
    <xf numFmtId="0" fontId="6" fillId="14" borderId="45" xfId="0" applyFont="1" applyFill="1" applyBorder="1" applyAlignment="1" applyProtection="1">
      <alignment vertical="center" wrapText="1"/>
    </xf>
    <xf numFmtId="0" fontId="6" fillId="14" borderId="46" xfId="0" applyFont="1" applyFill="1" applyBorder="1" applyAlignment="1" applyProtection="1">
      <alignment horizontal="left" vertical="center" wrapText="1"/>
    </xf>
    <xf numFmtId="0" fontId="6" fillId="20" borderId="44" xfId="0" applyFont="1" applyFill="1" applyBorder="1" applyAlignment="1" applyProtection="1">
      <alignment horizontal="left" vertical="center" wrapText="1"/>
    </xf>
    <xf numFmtId="0" fontId="6" fillId="20" borderId="45" xfId="0" applyFont="1" applyFill="1" applyBorder="1" applyAlignment="1" applyProtection="1">
      <alignment horizontal="left" vertical="center" wrapText="1"/>
    </xf>
    <xf numFmtId="0" fontId="6" fillId="20" borderId="46" xfId="0" applyFont="1" applyFill="1" applyBorder="1" applyAlignment="1" applyProtection="1">
      <alignment horizontal="left" vertical="center" wrapText="1"/>
    </xf>
    <xf numFmtId="0" fontId="9" fillId="14" borderId="45" xfId="0" applyNumberFormat="1" applyFont="1" applyFill="1" applyBorder="1" applyAlignment="1" applyProtection="1">
      <alignment vertical="center" wrapText="1"/>
    </xf>
    <xf numFmtId="0" fontId="9" fillId="14" borderId="47" xfId="0" applyNumberFormat="1" applyFont="1" applyFill="1" applyBorder="1" applyAlignment="1" applyProtection="1">
      <alignment vertical="center" wrapText="1"/>
    </xf>
    <xf numFmtId="0" fontId="12" fillId="16" borderId="39" xfId="0" applyFont="1" applyFill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center" vertical="center" wrapText="1"/>
    </xf>
    <xf numFmtId="0" fontId="13" fillId="9" borderId="3" xfId="0" applyFont="1" applyFill="1" applyBorder="1" applyAlignment="1" applyProtection="1">
      <alignment horizontal="center" vertical="center" wrapText="1"/>
    </xf>
    <xf numFmtId="0" fontId="13" fillId="9" borderId="43" xfId="0" applyFont="1" applyFill="1" applyBorder="1" applyAlignment="1" applyProtection="1">
      <alignment horizontal="center" vertical="center" wrapText="1"/>
    </xf>
    <xf numFmtId="0" fontId="12" fillId="9" borderId="4" xfId="0" applyFont="1" applyFill="1" applyBorder="1" applyAlignment="1" applyProtection="1">
      <alignment horizontal="left" vertical="center" wrapText="1"/>
    </xf>
    <xf numFmtId="0" fontId="12" fillId="9" borderId="8" xfId="0" applyFont="1" applyFill="1" applyBorder="1" applyAlignment="1" applyProtection="1">
      <alignment horizontal="left" vertical="center" wrapText="1"/>
    </xf>
    <xf numFmtId="0" fontId="12" fillId="9" borderId="13" xfId="0" applyFont="1" applyFill="1" applyBorder="1" applyAlignment="1" applyProtection="1">
      <alignment horizontal="left" vertical="center" wrapText="1"/>
    </xf>
    <xf numFmtId="0" fontId="8" fillId="5" borderId="21" xfId="0" applyFont="1" applyFill="1" applyBorder="1" applyAlignment="1">
      <alignment horizontal="center" textRotation="90" wrapText="1"/>
    </xf>
    <xf numFmtId="0" fontId="8" fillId="5" borderId="27" xfId="0" applyFont="1" applyFill="1" applyBorder="1" applyAlignment="1">
      <alignment horizontal="center" textRotation="90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textRotation="90" wrapText="1"/>
    </xf>
    <xf numFmtId="0" fontId="8" fillId="8" borderId="15" xfId="0" applyFont="1" applyFill="1" applyBorder="1" applyAlignment="1">
      <alignment horizontal="center" textRotation="90" wrapText="1"/>
    </xf>
    <xf numFmtId="0" fontId="8" fillId="11" borderId="11" xfId="0" applyFont="1" applyFill="1" applyBorder="1" applyAlignment="1">
      <alignment horizontal="center" textRotation="90" wrapText="1"/>
    </xf>
    <xf numFmtId="0" fontId="8" fillId="11" borderId="15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9" borderId="12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4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4" xfId="0" applyFont="1" applyFill="1" applyBorder="1" applyAlignment="1">
      <alignment horizontal="center" textRotation="90" wrapText="1"/>
    </xf>
    <xf numFmtId="0" fontId="8" fillId="12" borderId="9" xfId="0" applyFont="1" applyFill="1" applyBorder="1" applyAlignment="1">
      <alignment horizontal="center" textRotation="90" wrapText="1"/>
    </xf>
    <xf numFmtId="0" fontId="8" fillId="12" borderId="14" xfId="0" applyFont="1" applyFill="1" applyBorder="1" applyAlignment="1">
      <alignment horizontal="center" textRotation="90" wrapText="1"/>
    </xf>
    <xf numFmtId="0" fontId="8" fillId="5" borderId="9" xfId="0" applyFont="1" applyFill="1" applyBorder="1" applyAlignment="1">
      <alignment horizontal="center" textRotation="90" wrapText="1"/>
    </xf>
    <xf numFmtId="0" fontId="8" fillId="5" borderId="14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textRotation="90" wrapText="1"/>
    </xf>
    <xf numFmtId="0" fontId="8" fillId="7" borderId="14" xfId="0" applyFont="1" applyFill="1" applyBorder="1" applyAlignment="1">
      <alignment horizontal="center" textRotation="90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3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textRotation="90" wrapText="1"/>
    </xf>
    <xf numFmtId="0" fontId="8" fillId="13" borderId="22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15" xfId="0" applyFont="1" applyFill="1" applyBorder="1" applyAlignment="1">
      <alignment horizontal="center" textRotation="90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10" fillId="16" borderId="17" xfId="0" applyFont="1" applyFill="1" applyBorder="1" applyAlignment="1">
      <alignment horizontal="center" textRotation="90" wrapText="1"/>
    </xf>
    <xf numFmtId="0" fontId="10" fillId="16" borderId="19" xfId="0" applyFont="1" applyFill="1" applyBorder="1" applyAlignment="1">
      <alignment horizontal="center" textRotation="90" wrapText="1"/>
    </xf>
    <xf numFmtId="0" fontId="10" fillId="16" borderId="25" xfId="0" applyFont="1" applyFill="1" applyBorder="1" applyAlignment="1">
      <alignment horizontal="center" textRotation="90" wrapText="1"/>
    </xf>
    <xf numFmtId="0" fontId="10" fillId="16" borderId="26" xfId="0" applyFont="1" applyFill="1" applyBorder="1" applyAlignment="1">
      <alignment horizontal="center" textRotation="90" wrapText="1"/>
    </xf>
    <xf numFmtId="0" fontId="10" fillId="16" borderId="29" xfId="0" applyFont="1" applyFill="1" applyBorder="1" applyAlignment="1">
      <alignment horizontal="center" textRotation="90" wrapText="1"/>
    </xf>
    <xf numFmtId="0" fontId="10" fillId="16" borderId="30" xfId="0" applyFont="1" applyFill="1" applyBorder="1" applyAlignment="1">
      <alignment horizontal="center" textRotation="90" wrapText="1"/>
    </xf>
    <xf numFmtId="0" fontId="6" fillId="3" borderId="29" xfId="0" applyFont="1" applyFill="1" applyBorder="1" applyAlignment="1" applyProtection="1">
      <alignment horizontal="left" vertical="center" wrapText="1"/>
    </xf>
    <xf numFmtId="0" fontId="6" fillId="3" borderId="30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4" borderId="29" xfId="0" applyFont="1" applyFill="1" applyBorder="1" applyAlignment="1" applyProtection="1">
      <alignment horizontal="left" vertical="center" wrapText="1"/>
    </xf>
    <xf numFmtId="0" fontId="6" fillId="4" borderId="30" xfId="0" applyFont="1" applyFill="1" applyBorder="1" applyAlignment="1" applyProtection="1">
      <alignment horizontal="left" vertical="center" wrapText="1"/>
    </xf>
    <xf numFmtId="0" fontId="6" fillId="4" borderId="15" xfId="0" applyFont="1" applyFill="1" applyBorder="1" applyAlignment="1" applyProtection="1">
      <alignment horizontal="left" vertical="center" wrapText="1"/>
    </xf>
    <xf numFmtId="0" fontId="6" fillId="5" borderId="29" xfId="0" applyFont="1" applyFill="1" applyBorder="1" applyAlignment="1" applyProtection="1">
      <alignment horizontal="left" vertical="center" wrapText="1"/>
    </xf>
    <xf numFmtId="0" fontId="6" fillId="5" borderId="30" xfId="0" applyFont="1" applyFill="1" applyBorder="1" applyAlignment="1" applyProtection="1">
      <alignment horizontal="left" vertical="center" wrapText="1"/>
    </xf>
    <xf numFmtId="0" fontId="6" fillId="5" borderId="15" xfId="0" applyFont="1" applyFill="1" applyBorder="1" applyAlignment="1" applyProtection="1">
      <alignment horizontal="left" vertical="center" wrapText="1"/>
    </xf>
    <xf numFmtId="0" fontId="6" fillId="5" borderId="25" xfId="0" applyFont="1" applyFill="1" applyBorder="1" applyAlignment="1" applyProtection="1">
      <alignment horizontal="center" vertical="center" wrapText="1"/>
    </xf>
    <xf numFmtId="0" fontId="6" fillId="5" borderId="26" xfId="0" applyFont="1" applyFill="1" applyBorder="1" applyAlignment="1" applyProtection="1">
      <alignment horizontal="center" vertical="center" wrapText="1"/>
    </xf>
    <xf numFmtId="0" fontId="6" fillId="5" borderId="27" xfId="0" applyFont="1" applyFill="1" applyBorder="1" applyAlignment="1" applyProtection="1">
      <alignment horizontal="center" vertical="center" wrapText="1"/>
    </xf>
    <xf numFmtId="0" fontId="10" fillId="23" borderId="3" xfId="0" applyFont="1" applyFill="1" applyBorder="1" applyAlignment="1">
      <alignment horizontal="center" vertical="center" wrapText="1"/>
    </xf>
    <xf numFmtId="0" fontId="10" fillId="23" borderId="0" xfId="0" applyFont="1" applyFill="1" applyAlignment="1">
      <alignment horizontal="center" vertical="center" wrapText="1"/>
    </xf>
    <xf numFmtId="0" fontId="10" fillId="16" borderId="37" xfId="0" applyFont="1" applyFill="1" applyBorder="1" applyAlignment="1">
      <alignment horizontal="center" vertical="center" wrapText="1"/>
    </xf>
    <xf numFmtId="0" fontId="10" fillId="16" borderId="38" xfId="0" applyFont="1" applyFill="1" applyBorder="1" applyAlignment="1">
      <alignment horizontal="center" vertical="center" wrapText="1"/>
    </xf>
    <xf numFmtId="0" fontId="10" fillId="16" borderId="39" xfId="0" applyFont="1" applyFill="1" applyBorder="1" applyAlignment="1">
      <alignment horizontal="center" vertical="center" wrapText="1"/>
    </xf>
    <xf numFmtId="0" fontId="10" fillId="16" borderId="25" xfId="0" applyFont="1" applyFill="1" applyBorder="1" applyAlignment="1">
      <alignment horizontal="center" vertical="center" wrapText="1"/>
    </xf>
    <xf numFmtId="0" fontId="10" fillId="16" borderId="26" xfId="0" applyFont="1" applyFill="1" applyBorder="1" applyAlignment="1">
      <alignment horizontal="center" vertical="center" wrapText="1"/>
    </xf>
    <xf numFmtId="0" fontId="13" fillId="9" borderId="40" xfId="0" applyFont="1" applyFill="1" applyBorder="1" applyAlignment="1" applyProtection="1">
      <alignment horizontal="left" vertical="center" wrapText="1"/>
    </xf>
    <xf numFmtId="0" fontId="13" fillId="9" borderId="42" xfId="0" applyFont="1" applyFill="1" applyBorder="1" applyAlignment="1" applyProtection="1">
      <alignment horizontal="left" vertical="center" wrapText="1"/>
    </xf>
    <xf numFmtId="0" fontId="13" fillId="9" borderId="48" xfId="0" applyFont="1" applyFill="1" applyBorder="1" applyAlignment="1" applyProtection="1">
      <alignment horizontal="left" vertical="center" wrapText="1"/>
    </xf>
    <xf numFmtId="0" fontId="13" fillId="9" borderId="4" xfId="0" applyFont="1" applyFill="1" applyBorder="1" applyAlignment="1" applyProtection="1">
      <alignment horizontal="center" vertical="center" wrapText="1"/>
    </xf>
    <xf numFmtId="0" fontId="13" fillId="9" borderId="8" xfId="0" applyFont="1" applyFill="1" applyBorder="1" applyAlignment="1" applyProtection="1">
      <alignment horizontal="center" vertical="center" wrapText="1"/>
    </xf>
    <xf numFmtId="0" fontId="13" fillId="9" borderId="13" xfId="0" applyFont="1" applyFill="1" applyBorder="1" applyAlignment="1" applyProtection="1">
      <alignment horizontal="center" vertical="center" wrapText="1"/>
    </xf>
    <xf numFmtId="0" fontId="12" fillId="9" borderId="6" xfId="0" applyFont="1" applyFill="1" applyBorder="1" applyAlignment="1" applyProtection="1">
      <alignment vertical="center" wrapText="1"/>
    </xf>
    <xf numFmtId="0" fontId="12" fillId="9" borderId="10" xfId="0" applyFont="1" applyFill="1" applyBorder="1" applyAlignment="1" applyProtection="1">
      <alignment vertical="center" wrapText="1"/>
    </xf>
    <xf numFmtId="0" fontId="12" fillId="9" borderId="24" xfId="0" applyFont="1" applyFill="1" applyBorder="1" applyAlignment="1" applyProtection="1">
      <alignment vertical="center" wrapText="1"/>
    </xf>
    <xf numFmtId="0" fontId="10" fillId="21" borderId="40" xfId="0" applyNumberFormat="1" applyFont="1" applyFill="1" applyBorder="1" applyAlignment="1" applyProtection="1">
      <alignment horizontal="center" vertical="center" wrapText="1"/>
    </xf>
    <xf numFmtId="0" fontId="10" fillId="21" borderId="42" xfId="0" applyNumberFormat="1" applyFont="1" applyFill="1" applyBorder="1" applyAlignment="1" applyProtection="1">
      <alignment horizontal="center" vertical="center" wrapText="1"/>
    </xf>
    <xf numFmtId="0" fontId="10" fillId="21" borderId="48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49" fontId="16" fillId="23" borderId="37" xfId="0" applyNumberFormat="1" applyFont="1" applyFill="1" applyBorder="1" applyAlignment="1">
      <alignment horizontal="center" vertical="center" wrapText="1"/>
    </xf>
    <xf numFmtId="49" fontId="16" fillId="23" borderId="38" xfId="0" applyNumberFormat="1" applyFont="1" applyFill="1" applyBorder="1" applyAlignment="1">
      <alignment horizontal="center" vertical="center" wrapText="1"/>
    </xf>
    <xf numFmtId="0" fontId="10" fillId="7" borderId="29" xfId="0" applyNumberFormat="1" applyFont="1" applyFill="1" applyBorder="1" applyAlignment="1" applyProtection="1">
      <alignment horizontal="center" vertical="center" wrapText="1"/>
    </xf>
    <xf numFmtId="0" fontId="10" fillId="7" borderId="30" xfId="0" applyNumberFormat="1" applyFont="1" applyFill="1" applyBorder="1" applyAlignment="1" applyProtection="1">
      <alignment horizontal="center" vertical="center" wrapText="1"/>
    </xf>
    <xf numFmtId="0" fontId="10" fillId="7" borderId="15" xfId="0" applyNumberFormat="1" applyFont="1" applyFill="1" applyBorder="1" applyAlignment="1" applyProtection="1">
      <alignment horizontal="center" vertical="center" wrapText="1"/>
    </xf>
    <xf numFmtId="0" fontId="6" fillId="17" borderId="17" xfId="0" applyFont="1" applyFill="1" applyBorder="1" applyAlignment="1" applyProtection="1">
      <alignment vertical="center" wrapText="1"/>
    </xf>
    <xf numFmtId="0" fontId="6" fillId="17" borderId="19" xfId="0" applyFont="1" applyFill="1" applyBorder="1" applyAlignment="1" applyProtection="1">
      <alignment vertical="center" wrapText="1"/>
    </xf>
    <xf numFmtId="0" fontId="6" fillId="17" borderId="22" xfId="0" applyFont="1" applyFill="1" applyBorder="1" applyAlignment="1" applyProtection="1">
      <alignment vertical="center" wrapText="1"/>
    </xf>
    <xf numFmtId="0" fontId="6" fillId="18" borderId="29" xfId="0" applyFont="1" applyFill="1" applyBorder="1" applyAlignment="1" applyProtection="1">
      <alignment vertical="center" wrapText="1"/>
    </xf>
    <xf numFmtId="0" fontId="6" fillId="18" borderId="30" xfId="0" applyFont="1" applyFill="1" applyBorder="1" applyAlignment="1" applyProtection="1">
      <alignment vertical="center" wrapText="1"/>
    </xf>
    <xf numFmtId="0" fontId="6" fillId="18" borderId="15" xfId="0" applyFont="1" applyFill="1" applyBorder="1" applyAlignment="1" applyProtection="1">
      <alignment vertical="center" wrapText="1"/>
    </xf>
    <xf numFmtId="0" fontId="6" fillId="19" borderId="29" xfId="0" applyFont="1" applyFill="1" applyBorder="1" applyAlignment="1" applyProtection="1">
      <alignment vertical="center" wrapText="1"/>
    </xf>
    <xf numFmtId="0" fontId="6" fillId="19" borderId="30" xfId="0" applyFont="1" applyFill="1" applyBorder="1" applyAlignment="1" applyProtection="1">
      <alignment vertical="center" wrapText="1"/>
    </xf>
    <xf numFmtId="0" fontId="6" fillId="19" borderId="15" xfId="0" applyFont="1" applyFill="1" applyBorder="1" applyAlignment="1" applyProtection="1">
      <alignment vertical="center" wrapText="1"/>
    </xf>
    <xf numFmtId="0" fontId="10" fillId="7" borderId="25" xfId="0" applyNumberFormat="1" applyFont="1" applyFill="1" applyBorder="1" applyAlignment="1" applyProtection="1">
      <alignment horizontal="center" vertical="center" wrapText="1"/>
    </xf>
    <xf numFmtId="0" fontId="10" fillId="7" borderId="26" xfId="0" applyNumberFormat="1" applyFont="1" applyFill="1" applyBorder="1" applyAlignment="1" applyProtection="1">
      <alignment horizontal="center" vertical="center" wrapText="1"/>
    </xf>
    <xf numFmtId="0" fontId="10" fillId="7" borderId="27" xfId="0" applyNumberFormat="1" applyFont="1" applyFill="1" applyBorder="1" applyAlignment="1" applyProtection="1">
      <alignment horizontal="center" vertical="center" wrapText="1"/>
    </xf>
    <xf numFmtId="49" fontId="16" fillId="6" borderId="37" xfId="0" applyNumberFormat="1" applyFont="1" applyFill="1" applyBorder="1" applyAlignment="1">
      <alignment horizontal="center" vertical="center" wrapText="1"/>
    </xf>
    <xf numFmtId="49" fontId="16" fillId="6" borderId="38" xfId="0" applyNumberFormat="1" applyFont="1" applyFill="1" applyBorder="1" applyAlignment="1">
      <alignment horizontal="center" vertical="center" wrapText="1"/>
    </xf>
    <xf numFmtId="49" fontId="16" fillId="6" borderId="39" xfId="0" applyNumberFormat="1" applyFont="1" applyFill="1" applyBorder="1" applyAlignment="1">
      <alignment horizontal="center" vertical="center" wrapText="1"/>
    </xf>
    <xf numFmtId="49" fontId="16" fillId="7" borderId="37" xfId="0" applyNumberFormat="1" applyFont="1" applyFill="1" applyBorder="1" applyAlignment="1">
      <alignment horizontal="center" vertical="center" wrapText="1"/>
    </xf>
    <xf numFmtId="49" fontId="16" fillId="7" borderId="38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 applyProtection="1">
      <alignment horizontal="left" vertical="center" wrapText="1"/>
    </xf>
    <xf numFmtId="0" fontId="6" fillId="2" borderId="19" xfId="0" applyFont="1" applyFill="1" applyBorder="1" applyAlignment="1" applyProtection="1">
      <alignment horizontal="left" vertical="center" wrapText="1"/>
    </xf>
    <xf numFmtId="0" fontId="6" fillId="2" borderId="22" xfId="0" applyFont="1" applyFill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workbookViewId="0">
      <selection activeCell="C5" sqref="C5:AG5"/>
    </sheetView>
  </sheetViews>
  <sheetFormatPr defaultRowHeight="15" x14ac:dyDescent="0.25"/>
  <cols>
    <col min="1" max="1" width="24.5703125" style="15" customWidth="1"/>
    <col min="2" max="2" width="24.5703125" style="16" customWidth="1"/>
    <col min="3" max="4" width="40.5703125" style="16" customWidth="1"/>
    <col min="5" max="5" width="10.85546875" style="16" customWidth="1"/>
    <col min="6" max="18" width="9.28515625" customWidth="1"/>
    <col min="19" max="19" width="15.85546875" bestFit="1" customWidth="1"/>
    <col min="20" max="33" width="9.28515625" customWidth="1"/>
  </cols>
  <sheetData>
    <row r="1" spans="1:33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4" t="s">
        <v>0</v>
      </c>
      <c r="T1" s="5" t="s">
        <v>0</v>
      </c>
      <c r="U1" s="5" t="s">
        <v>0</v>
      </c>
      <c r="V1" s="5" t="s">
        <v>0</v>
      </c>
      <c r="W1" s="4" t="s">
        <v>0</v>
      </c>
      <c r="X1" s="4" t="s">
        <v>0</v>
      </c>
      <c r="Y1" s="4" t="s">
        <v>0</v>
      </c>
      <c r="Z1" s="4" t="s">
        <v>0</v>
      </c>
      <c r="AA1" s="4" t="s">
        <v>0</v>
      </c>
      <c r="AB1" s="4" t="s">
        <v>0</v>
      </c>
      <c r="AC1" s="5" t="s">
        <v>0</v>
      </c>
      <c r="AD1" s="4" t="s">
        <v>0</v>
      </c>
      <c r="AE1" s="4" t="s">
        <v>0</v>
      </c>
      <c r="AF1" s="4" t="s">
        <v>0</v>
      </c>
      <c r="AG1" s="4" t="s">
        <v>0</v>
      </c>
    </row>
    <row r="2" spans="1:33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4" t="s">
        <v>0</v>
      </c>
      <c r="T2" s="9" t="s">
        <v>0</v>
      </c>
      <c r="U2" s="9" t="s">
        <v>0</v>
      </c>
      <c r="V2" s="9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9" t="s">
        <v>0</v>
      </c>
      <c r="AD2" s="4" t="s">
        <v>0</v>
      </c>
      <c r="AE2" s="4" t="s">
        <v>0</v>
      </c>
      <c r="AF2" s="4" t="s">
        <v>0</v>
      </c>
      <c r="AG2" s="4" t="s">
        <v>0</v>
      </c>
    </row>
    <row r="3" spans="1:33" s="4" customFormat="1" ht="30" customHeight="1" x14ac:dyDescent="0.25">
      <c r="A3" s="6" t="s">
        <v>0</v>
      </c>
      <c r="B3" s="7" t="s">
        <v>0</v>
      </c>
      <c r="C3" s="7" t="s">
        <v>0</v>
      </c>
      <c r="D3" s="8" t="s">
        <v>69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4" t="s">
        <v>0</v>
      </c>
      <c r="T3" s="9" t="s">
        <v>0</v>
      </c>
      <c r="U3" s="9" t="s">
        <v>0</v>
      </c>
      <c r="V3" s="9" t="s">
        <v>0</v>
      </c>
      <c r="W3" s="4" t="s">
        <v>0</v>
      </c>
      <c r="X3" s="4" t="s">
        <v>0</v>
      </c>
      <c r="Y3" s="4" t="s">
        <v>0</v>
      </c>
      <c r="Z3" s="4" t="s">
        <v>0</v>
      </c>
      <c r="AA3" s="4" t="s">
        <v>0</v>
      </c>
      <c r="AB3" s="4" t="s">
        <v>0</v>
      </c>
      <c r="AC3" s="9" t="s">
        <v>0</v>
      </c>
      <c r="AD3" s="4" t="s">
        <v>0</v>
      </c>
      <c r="AE3" s="4" t="s">
        <v>0</v>
      </c>
      <c r="AF3" s="4" t="s">
        <v>0</v>
      </c>
      <c r="AG3" s="4" t="s">
        <v>0</v>
      </c>
    </row>
    <row r="4" spans="1:33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4" t="s">
        <v>0</v>
      </c>
      <c r="T4" s="9" t="s">
        <v>0</v>
      </c>
      <c r="U4" s="9" t="s">
        <v>0</v>
      </c>
      <c r="V4" s="9" t="s">
        <v>0</v>
      </c>
      <c r="W4" s="4" t="s">
        <v>0</v>
      </c>
      <c r="X4" s="4" t="s">
        <v>0</v>
      </c>
      <c r="Y4" s="4" t="s">
        <v>0</v>
      </c>
      <c r="Z4" s="4" t="s">
        <v>0</v>
      </c>
      <c r="AA4" s="4" t="s">
        <v>0</v>
      </c>
      <c r="AB4" s="4" t="s">
        <v>0</v>
      </c>
      <c r="AC4" s="9" t="s">
        <v>0</v>
      </c>
      <c r="AD4" s="4" t="s">
        <v>0</v>
      </c>
      <c r="AE4" s="4" t="s">
        <v>0</v>
      </c>
      <c r="AF4" s="4" t="s">
        <v>0</v>
      </c>
      <c r="AG4" s="4" t="s">
        <v>0</v>
      </c>
    </row>
    <row r="5" spans="1:33" s="4" customFormat="1" ht="44.25" customHeight="1" x14ac:dyDescent="0.25">
      <c r="A5" s="10" t="s">
        <v>0</v>
      </c>
      <c r="B5" s="7" t="s">
        <v>0</v>
      </c>
      <c r="C5" s="86" t="s">
        <v>92</v>
      </c>
      <c r="D5" s="86" t="s">
        <v>0</v>
      </c>
      <c r="E5" s="86" t="s">
        <v>0</v>
      </c>
      <c r="F5" s="86" t="s">
        <v>0</v>
      </c>
      <c r="G5" s="86" t="s">
        <v>0</v>
      </c>
      <c r="H5" s="86" t="s">
        <v>0</v>
      </c>
      <c r="I5" s="86" t="s">
        <v>0</v>
      </c>
      <c r="J5" s="86" t="s">
        <v>0</v>
      </c>
      <c r="K5" s="86" t="s">
        <v>0</v>
      </c>
      <c r="L5" s="86" t="s">
        <v>0</v>
      </c>
      <c r="M5" s="86" t="s">
        <v>0</v>
      </c>
      <c r="N5" s="86" t="s">
        <v>0</v>
      </c>
      <c r="O5" s="86" t="s">
        <v>0</v>
      </c>
      <c r="P5" s="86" t="s">
        <v>0</v>
      </c>
      <c r="Q5" s="86" t="s">
        <v>0</v>
      </c>
      <c r="R5" s="86" t="s">
        <v>0</v>
      </c>
      <c r="S5" s="86" t="s">
        <v>0</v>
      </c>
      <c r="T5" s="86" t="s">
        <v>0</v>
      </c>
      <c r="U5" s="86" t="s">
        <v>0</v>
      </c>
      <c r="V5" s="86" t="s">
        <v>0</v>
      </c>
      <c r="W5" s="86" t="s">
        <v>0</v>
      </c>
      <c r="X5" s="86" t="s">
        <v>0</v>
      </c>
      <c r="Y5" s="86" t="s">
        <v>0</v>
      </c>
      <c r="Z5" s="86" t="s">
        <v>0</v>
      </c>
      <c r="AA5" s="86" t="s">
        <v>0</v>
      </c>
      <c r="AB5" s="86" t="s">
        <v>0</v>
      </c>
      <c r="AC5" s="86" t="s">
        <v>0</v>
      </c>
      <c r="AD5" s="86" t="s">
        <v>0</v>
      </c>
      <c r="AE5" s="86" t="s">
        <v>0</v>
      </c>
      <c r="AF5" s="86" t="s">
        <v>0</v>
      </c>
      <c r="AG5" s="86" t="s">
        <v>0</v>
      </c>
    </row>
    <row r="6" spans="1:33" s="4" customFormat="1" ht="61.5" customHeight="1" x14ac:dyDescent="0.25">
      <c r="A6" s="86" t="s">
        <v>38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</row>
    <row r="7" spans="1:33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D7" t="s">
        <v>0</v>
      </c>
      <c r="AE7" t="s">
        <v>0</v>
      </c>
      <c r="AF7" t="s">
        <v>0</v>
      </c>
      <c r="AG7" t="s">
        <v>0</v>
      </c>
    </row>
    <row r="8" spans="1:33" ht="28.5" customHeight="1" thickBot="1" x14ac:dyDescent="0.3">
      <c r="A8" s="115" t="s">
        <v>3</v>
      </c>
      <c r="B8" s="118" t="s">
        <v>4</v>
      </c>
      <c r="C8" s="121" t="s">
        <v>5</v>
      </c>
      <c r="D8" s="124" t="s">
        <v>6</v>
      </c>
      <c r="E8" s="124" t="s">
        <v>7</v>
      </c>
      <c r="F8" s="127" t="s">
        <v>39</v>
      </c>
      <c r="G8" s="128" t="s">
        <v>0</v>
      </c>
      <c r="H8" s="128" t="s">
        <v>0</v>
      </c>
      <c r="I8" s="128" t="s">
        <v>0</v>
      </c>
      <c r="J8" s="128" t="s">
        <v>0</v>
      </c>
      <c r="K8" s="128" t="s">
        <v>0</v>
      </c>
      <c r="L8" s="128" t="s">
        <v>0</v>
      </c>
      <c r="M8" s="128" t="s">
        <v>0</v>
      </c>
      <c r="N8" s="128" t="s">
        <v>0</v>
      </c>
      <c r="O8" s="128" t="s">
        <v>0</v>
      </c>
      <c r="P8" s="128" t="s">
        <v>0</v>
      </c>
      <c r="Q8" s="128" t="s">
        <v>0</v>
      </c>
      <c r="R8" s="128" t="s">
        <v>0</v>
      </c>
      <c r="S8" s="128" t="s">
        <v>0</v>
      </c>
      <c r="T8" s="128" t="s">
        <v>0</v>
      </c>
      <c r="U8" s="128" t="s">
        <v>0</v>
      </c>
      <c r="V8" s="128" t="s">
        <v>0</v>
      </c>
      <c r="W8" s="128" t="s">
        <v>0</v>
      </c>
      <c r="X8" s="128" t="s">
        <v>0</v>
      </c>
      <c r="Y8" s="128" t="s">
        <v>0</v>
      </c>
      <c r="Z8" s="128" t="s">
        <v>0</v>
      </c>
      <c r="AA8" s="128" t="s">
        <v>0</v>
      </c>
      <c r="AB8" s="128" t="s">
        <v>0</v>
      </c>
      <c r="AC8" s="128" t="s">
        <v>0</v>
      </c>
      <c r="AD8" s="128" t="s">
        <v>0</v>
      </c>
      <c r="AE8" s="128" t="s">
        <v>0</v>
      </c>
      <c r="AF8" s="128" t="s">
        <v>0</v>
      </c>
      <c r="AG8" s="128" t="s">
        <v>0</v>
      </c>
    </row>
    <row r="9" spans="1:33" ht="100.5" customHeight="1" x14ac:dyDescent="0.25">
      <c r="A9" s="116" t="s">
        <v>0</v>
      </c>
      <c r="B9" s="119" t="s">
        <v>0</v>
      </c>
      <c r="C9" s="122" t="s">
        <v>0</v>
      </c>
      <c r="D9" s="125" t="s">
        <v>0</v>
      </c>
      <c r="E9" s="125" t="s">
        <v>0</v>
      </c>
      <c r="F9" s="129" t="s">
        <v>40</v>
      </c>
      <c r="G9" s="103" t="s">
        <v>41</v>
      </c>
      <c r="H9" s="101" t="s">
        <v>42</v>
      </c>
      <c r="I9" s="107" t="s">
        <v>11</v>
      </c>
      <c r="J9" s="109" t="s">
        <v>10</v>
      </c>
      <c r="K9" s="129" t="s">
        <v>43</v>
      </c>
      <c r="L9" s="103" t="s">
        <v>44</v>
      </c>
      <c r="M9" s="101" t="s">
        <v>45</v>
      </c>
      <c r="N9" s="103" t="s">
        <v>46</v>
      </c>
      <c r="O9" s="107" t="s">
        <v>47</v>
      </c>
      <c r="P9" s="109" t="s">
        <v>9</v>
      </c>
      <c r="Q9" s="111" t="s">
        <v>48</v>
      </c>
      <c r="R9" s="113" t="s">
        <v>49</v>
      </c>
      <c r="S9" s="56" t="s">
        <v>50</v>
      </c>
      <c r="T9" s="131" t="s">
        <v>51</v>
      </c>
      <c r="U9" s="132"/>
      <c r="V9" s="133"/>
      <c r="W9" s="134" t="s">
        <v>52</v>
      </c>
      <c r="X9" s="135"/>
      <c r="Y9" s="135"/>
      <c r="Z9" s="135"/>
      <c r="AA9" s="135"/>
      <c r="AB9" s="136"/>
      <c r="AC9" s="137" t="s">
        <v>53</v>
      </c>
      <c r="AD9" s="138"/>
      <c r="AE9" s="139" t="s">
        <v>54</v>
      </c>
      <c r="AF9" s="140"/>
      <c r="AG9" s="141"/>
    </row>
    <row r="10" spans="1:33" ht="45" customHeight="1" x14ac:dyDescent="0.25">
      <c r="A10" s="116" t="s">
        <v>0</v>
      </c>
      <c r="B10" s="119" t="s">
        <v>0</v>
      </c>
      <c r="C10" s="122" t="s">
        <v>0</v>
      </c>
      <c r="D10" s="125" t="s">
        <v>0</v>
      </c>
      <c r="E10" s="125" t="s">
        <v>0</v>
      </c>
      <c r="F10" s="129" t="s">
        <v>0</v>
      </c>
      <c r="G10" s="103" t="s">
        <v>0</v>
      </c>
      <c r="H10" s="101" t="s">
        <v>0</v>
      </c>
      <c r="I10" s="107" t="s">
        <v>0</v>
      </c>
      <c r="J10" s="109" t="s">
        <v>0</v>
      </c>
      <c r="K10" s="129" t="s">
        <v>0</v>
      </c>
      <c r="L10" s="103" t="s">
        <v>0</v>
      </c>
      <c r="M10" s="101" t="s">
        <v>0</v>
      </c>
      <c r="N10" s="103" t="s">
        <v>0</v>
      </c>
      <c r="O10" s="107" t="s">
        <v>0</v>
      </c>
      <c r="P10" s="109" t="s">
        <v>0</v>
      </c>
      <c r="Q10" s="111" t="s">
        <v>0</v>
      </c>
      <c r="R10" s="113" t="s">
        <v>0</v>
      </c>
      <c r="S10" s="142" t="s">
        <v>50</v>
      </c>
      <c r="T10" s="144" t="s">
        <v>55</v>
      </c>
      <c r="U10" s="105" t="s">
        <v>56</v>
      </c>
      <c r="V10" s="105" t="s">
        <v>57</v>
      </c>
      <c r="W10" s="97" t="s">
        <v>58</v>
      </c>
      <c r="X10" s="97" t="s">
        <v>59</v>
      </c>
      <c r="Y10" s="97" t="s">
        <v>60</v>
      </c>
      <c r="Z10" s="97" t="s">
        <v>61</v>
      </c>
      <c r="AA10" s="97" t="s">
        <v>62</v>
      </c>
      <c r="AB10" s="97" t="s">
        <v>63</v>
      </c>
      <c r="AC10" s="99" t="s">
        <v>64</v>
      </c>
      <c r="AD10" s="99" t="s">
        <v>65</v>
      </c>
      <c r="AE10" s="146" t="s">
        <v>66</v>
      </c>
      <c r="AF10" s="146" t="s">
        <v>67</v>
      </c>
      <c r="AG10" s="93" t="s">
        <v>68</v>
      </c>
    </row>
    <row r="11" spans="1:33" ht="65.45" customHeight="1" thickBot="1" x14ac:dyDescent="0.3">
      <c r="A11" s="117" t="s">
        <v>0</v>
      </c>
      <c r="B11" s="120" t="s">
        <v>0</v>
      </c>
      <c r="C11" s="123" t="s">
        <v>0</v>
      </c>
      <c r="D11" s="126" t="s">
        <v>0</v>
      </c>
      <c r="E11" s="126" t="s">
        <v>0</v>
      </c>
      <c r="F11" s="130" t="s">
        <v>0</v>
      </c>
      <c r="G11" s="104" t="s">
        <v>0</v>
      </c>
      <c r="H11" s="102" t="s">
        <v>0</v>
      </c>
      <c r="I11" s="108" t="s">
        <v>0</v>
      </c>
      <c r="J11" s="110" t="s">
        <v>0</v>
      </c>
      <c r="K11" s="130" t="s">
        <v>0</v>
      </c>
      <c r="L11" s="104" t="s">
        <v>0</v>
      </c>
      <c r="M11" s="102" t="s">
        <v>0</v>
      </c>
      <c r="N11" s="104" t="s">
        <v>0</v>
      </c>
      <c r="O11" s="108" t="s">
        <v>0</v>
      </c>
      <c r="P11" s="110" t="s">
        <v>0</v>
      </c>
      <c r="Q11" s="112" t="s">
        <v>0</v>
      </c>
      <c r="R11" s="114" t="s">
        <v>0</v>
      </c>
      <c r="S11" s="143" t="s">
        <v>0</v>
      </c>
      <c r="T11" s="145" t="s">
        <v>0</v>
      </c>
      <c r="U11" s="106" t="s">
        <v>0</v>
      </c>
      <c r="V11" s="106" t="s">
        <v>0</v>
      </c>
      <c r="W11" s="98" t="s">
        <v>0</v>
      </c>
      <c r="X11" s="98" t="s">
        <v>0</v>
      </c>
      <c r="Y11" s="98" t="s">
        <v>0</v>
      </c>
      <c r="Z11" s="98" t="s">
        <v>0</v>
      </c>
      <c r="AA11" s="98" t="s">
        <v>0</v>
      </c>
      <c r="AB11" s="98" t="s">
        <v>0</v>
      </c>
      <c r="AC11" s="100" t="s">
        <v>0</v>
      </c>
      <c r="AD11" s="100" t="s">
        <v>0</v>
      </c>
      <c r="AE11" s="147" t="s">
        <v>0</v>
      </c>
      <c r="AF11" s="147" t="s">
        <v>0</v>
      </c>
      <c r="AG11" s="94" t="s">
        <v>0</v>
      </c>
    </row>
    <row r="12" spans="1:33" ht="15.75" thickBot="1" x14ac:dyDescent="0.3">
      <c r="A12" s="95" t="s">
        <v>0</v>
      </c>
      <c r="B12" s="96" t="s">
        <v>0</v>
      </c>
      <c r="C12" s="96" t="s">
        <v>0</v>
      </c>
      <c r="D12" s="96" t="s">
        <v>0</v>
      </c>
      <c r="E12" s="96" t="s">
        <v>0</v>
      </c>
      <c r="F12" s="96" t="s">
        <v>0</v>
      </c>
      <c r="G12" s="96" t="s">
        <v>0</v>
      </c>
      <c r="H12" s="96" t="s">
        <v>0</v>
      </c>
      <c r="I12" s="96" t="s">
        <v>0</v>
      </c>
      <c r="J12" s="96" t="s">
        <v>0</v>
      </c>
      <c r="K12" s="96" t="s">
        <v>0</v>
      </c>
      <c r="L12" s="96" t="s">
        <v>0</v>
      </c>
      <c r="M12" s="96" t="s">
        <v>0</v>
      </c>
      <c r="N12" s="96" t="s">
        <v>0</v>
      </c>
      <c r="O12" s="96" t="s">
        <v>0</v>
      </c>
      <c r="P12" s="96" t="s">
        <v>0</v>
      </c>
      <c r="Q12" s="96" t="s">
        <v>0</v>
      </c>
      <c r="R12" s="96" t="s">
        <v>0</v>
      </c>
      <c r="S12" s="96" t="s">
        <v>0</v>
      </c>
      <c r="T12" s="96" t="s">
        <v>0</v>
      </c>
      <c r="U12" s="96" t="s">
        <v>0</v>
      </c>
      <c r="V12" s="96" t="s">
        <v>0</v>
      </c>
      <c r="W12" s="96" t="s">
        <v>0</v>
      </c>
      <c r="X12" s="96" t="s">
        <v>0</v>
      </c>
      <c r="Y12" s="96" t="s">
        <v>0</v>
      </c>
      <c r="Z12" s="96" t="s">
        <v>0</v>
      </c>
      <c r="AA12" s="96" t="s">
        <v>0</v>
      </c>
      <c r="AB12" s="96" t="s">
        <v>0</v>
      </c>
      <c r="AC12" s="96" t="s">
        <v>0</v>
      </c>
      <c r="AD12" s="96" t="s">
        <v>0</v>
      </c>
      <c r="AE12" s="96" t="s">
        <v>0</v>
      </c>
      <c r="AF12" s="96" t="s">
        <v>0</v>
      </c>
      <c r="AG12" s="96" t="s">
        <v>0</v>
      </c>
    </row>
    <row r="13" spans="1:33" ht="35.1" customHeight="1" x14ac:dyDescent="0.25">
      <c r="A13" s="87" t="s">
        <v>12</v>
      </c>
      <c r="B13" s="87" t="s">
        <v>13</v>
      </c>
      <c r="C13" s="90" t="s">
        <v>14</v>
      </c>
      <c r="D13" s="53" t="s">
        <v>15</v>
      </c>
      <c r="E13" s="63" t="s">
        <v>16</v>
      </c>
      <c r="F13" s="57" t="s">
        <v>0</v>
      </c>
      <c r="G13" s="58" t="s">
        <v>0</v>
      </c>
      <c r="H13" s="58" t="s">
        <v>0</v>
      </c>
      <c r="I13" s="58" t="s">
        <v>0</v>
      </c>
      <c r="J13" s="58" t="s">
        <v>0</v>
      </c>
      <c r="K13" s="58" t="s">
        <v>0</v>
      </c>
      <c r="L13" s="58" t="s">
        <v>0</v>
      </c>
      <c r="M13" s="58" t="s">
        <v>0</v>
      </c>
      <c r="N13" s="58" t="s">
        <v>0</v>
      </c>
      <c r="O13" s="58" t="s">
        <v>17</v>
      </c>
      <c r="P13" s="58" t="s">
        <v>0</v>
      </c>
      <c r="Q13" s="58" t="s">
        <v>0</v>
      </c>
      <c r="R13" s="58" t="s">
        <v>0</v>
      </c>
      <c r="S13" s="58" t="s">
        <v>0</v>
      </c>
      <c r="T13" s="58" t="s">
        <v>0</v>
      </c>
      <c r="U13" s="58" t="s">
        <v>0</v>
      </c>
      <c r="V13" s="58" t="s">
        <v>0</v>
      </c>
      <c r="W13" s="58" t="s">
        <v>0</v>
      </c>
      <c r="X13" s="58" t="s">
        <v>0</v>
      </c>
      <c r="Y13" s="58" t="s">
        <v>0</v>
      </c>
      <c r="Z13" s="58" t="s">
        <v>0</v>
      </c>
      <c r="AA13" s="58" t="s">
        <v>0</v>
      </c>
      <c r="AB13" s="58" t="s">
        <v>0</v>
      </c>
      <c r="AC13" s="58" t="s">
        <v>0</v>
      </c>
      <c r="AD13" s="58" t="s">
        <v>0</v>
      </c>
      <c r="AE13" s="58" t="s">
        <v>0</v>
      </c>
      <c r="AF13" s="58" t="s">
        <v>0</v>
      </c>
      <c r="AG13" s="59" t="s">
        <v>0</v>
      </c>
    </row>
    <row r="14" spans="1:33" ht="35.1" customHeight="1" x14ac:dyDescent="0.25">
      <c r="A14" s="88" t="s">
        <v>0</v>
      </c>
      <c r="B14" s="88" t="s">
        <v>0</v>
      </c>
      <c r="C14" s="91" t="s">
        <v>0</v>
      </c>
      <c r="D14" s="54" t="s">
        <v>18</v>
      </c>
      <c r="E14" s="64" t="s">
        <v>16</v>
      </c>
      <c r="F14" s="12" t="s">
        <v>0</v>
      </c>
      <c r="G14" s="13" t="s">
        <v>0</v>
      </c>
      <c r="H14" s="13" t="s">
        <v>0</v>
      </c>
      <c r="I14" s="13" t="s">
        <v>0</v>
      </c>
      <c r="J14" s="13" t="s">
        <v>0</v>
      </c>
      <c r="K14" s="13" t="s">
        <v>0</v>
      </c>
      <c r="L14" s="13" t="s">
        <v>0</v>
      </c>
      <c r="M14" s="13" t="s">
        <v>0</v>
      </c>
      <c r="N14" s="13" t="s">
        <v>0</v>
      </c>
      <c r="O14" s="13" t="s">
        <v>17</v>
      </c>
      <c r="P14" s="13" t="s">
        <v>0</v>
      </c>
      <c r="Q14" s="13" t="s">
        <v>0</v>
      </c>
      <c r="R14" s="13" t="s">
        <v>0</v>
      </c>
      <c r="S14" s="13" t="s">
        <v>0</v>
      </c>
      <c r="T14" s="13" t="s">
        <v>0</v>
      </c>
      <c r="U14" s="13" t="s">
        <v>0</v>
      </c>
      <c r="V14" s="13" t="s">
        <v>0</v>
      </c>
      <c r="W14" s="13" t="s">
        <v>0</v>
      </c>
      <c r="X14" s="13" t="s">
        <v>0</v>
      </c>
      <c r="Y14" s="13" t="s">
        <v>0</v>
      </c>
      <c r="Z14" s="13" t="s">
        <v>0</v>
      </c>
      <c r="AA14" s="13" t="s">
        <v>0</v>
      </c>
      <c r="AB14" s="13" t="s">
        <v>0</v>
      </c>
      <c r="AC14" s="13" t="s">
        <v>0</v>
      </c>
      <c r="AD14" s="13" t="s">
        <v>0</v>
      </c>
      <c r="AE14" s="13" t="s">
        <v>0</v>
      </c>
      <c r="AF14" s="13" t="s">
        <v>0</v>
      </c>
      <c r="AG14" s="14" t="s">
        <v>0</v>
      </c>
    </row>
    <row r="15" spans="1:33" ht="51" customHeight="1" thickBot="1" x14ac:dyDescent="0.3">
      <c r="A15" s="88" t="s">
        <v>0</v>
      </c>
      <c r="B15" s="89" t="s">
        <v>0</v>
      </c>
      <c r="C15" s="92" t="s">
        <v>0</v>
      </c>
      <c r="D15" s="55" t="s">
        <v>19</v>
      </c>
      <c r="E15" s="65" t="s">
        <v>16</v>
      </c>
      <c r="F15" s="60" t="s">
        <v>0</v>
      </c>
      <c r="G15" s="61" t="s">
        <v>0</v>
      </c>
      <c r="H15" s="61" t="s">
        <v>0</v>
      </c>
      <c r="I15" s="61" t="s">
        <v>0</v>
      </c>
      <c r="J15" s="61" t="s">
        <v>0</v>
      </c>
      <c r="K15" s="61" t="s">
        <v>0</v>
      </c>
      <c r="L15" s="61" t="s">
        <v>0</v>
      </c>
      <c r="M15" s="61" t="s">
        <v>0</v>
      </c>
      <c r="N15" s="61" t="s">
        <v>0</v>
      </c>
      <c r="O15" s="61" t="s">
        <v>17</v>
      </c>
      <c r="P15" s="61" t="s">
        <v>0</v>
      </c>
      <c r="Q15" s="61" t="s">
        <v>0</v>
      </c>
      <c r="R15" s="61" t="s">
        <v>0</v>
      </c>
      <c r="S15" s="61" t="s">
        <v>0</v>
      </c>
      <c r="T15" s="61" t="s">
        <v>0</v>
      </c>
      <c r="U15" s="61" t="s">
        <v>0</v>
      </c>
      <c r="V15" s="61" t="s">
        <v>0</v>
      </c>
      <c r="W15" s="61" t="s">
        <v>0</v>
      </c>
      <c r="X15" s="61" t="s">
        <v>0</v>
      </c>
      <c r="Y15" s="61" t="s">
        <v>0</v>
      </c>
      <c r="Z15" s="61" t="s">
        <v>0</v>
      </c>
      <c r="AA15" s="61" t="s">
        <v>0</v>
      </c>
      <c r="AB15" s="61" t="s">
        <v>0</v>
      </c>
      <c r="AC15" s="61" t="s">
        <v>0</v>
      </c>
      <c r="AD15" s="61" t="s">
        <v>0</v>
      </c>
      <c r="AE15" s="61" t="s">
        <v>0</v>
      </c>
      <c r="AF15" s="61" t="s">
        <v>0</v>
      </c>
      <c r="AG15" s="62" t="s">
        <v>0</v>
      </c>
    </row>
    <row r="16" spans="1:33" ht="69.75" customHeight="1" x14ac:dyDescent="0.25">
      <c r="A16" s="88" t="s">
        <v>0</v>
      </c>
      <c r="B16" s="87" t="s">
        <v>20</v>
      </c>
      <c r="C16" s="90" t="s">
        <v>21</v>
      </c>
      <c r="D16" s="53" t="s">
        <v>22</v>
      </c>
      <c r="E16" s="63" t="s">
        <v>16</v>
      </c>
      <c r="F16" s="57" t="s">
        <v>0</v>
      </c>
      <c r="G16" s="58" t="s">
        <v>0</v>
      </c>
      <c r="H16" s="58" t="s">
        <v>0</v>
      </c>
      <c r="I16" s="58" t="s">
        <v>0</v>
      </c>
      <c r="J16" s="58" t="s">
        <v>0</v>
      </c>
      <c r="K16" s="58" t="s">
        <v>0</v>
      </c>
      <c r="L16" s="58" t="s">
        <v>0</v>
      </c>
      <c r="M16" s="58" t="s">
        <v>0</v>
      </c>
      <c r="N16" s="58" t="s">
        <v>0</v>
      </c>
      <c r="O16" s="58" t="s">
        <v>17</v>
      </c>
      <c r="P16" s="58" t="s">
        <v>0</v>
      </c>
      <c r="Q16" s="58" t="s">
        <v>0</v>
      </c>
      <c r="R16" s="58" t="s">
        <v>0</v>
      </c>
      <c r="S16" s="58" t="s">
        <v>0</v>
      </c>
      <c r="T16" s="58" t="s">
        <v>0</v>
      </c>
      <c r="U16" s="58" t="s">
        <v>0</v>
      </c>
      <c r="V16" s="58" t="s">
        <v>0</v>
      </c>
      <c r="W16" s="58" t="s">
        <v>0</v>
      </c>
      <c r="X16" s="58" t="s">
        <v>0</v>
      </c>
      <c r="Y16" s="58" t="s">
        <v>0</v>
      </c>
      <c r="Z16" s="58" t="s">
        <v>0</v>
      </c>
      <c r="AA16" s="58" t="s">
        <v>0</v>
      </c>
      <c r="AB16" s="58" t="s">
        <v>0</v>
      </c>
      <c r="AC16" s="58" t="s">
        <v>0</v>
      </c>
      <c r="AD16" s="58" t="s">
        <v>0</v>
      </c>
      <c r="AE16" s="58" t="s">
        <v>0</v>
      </c>
      <c r="AF16" s="58" t="s">
        <v>0</v>
      </c>
      <c r="AG16" s="59" t="s">
        <v>0</v>
      </c>
    </row>
    <row r="17" spans="1:33" ht="35.1" customHeight="1" x14ac:dyDescent="0.25">
      <c r="A17" s="88" t="s">
        <v>0</v>
      </c>
      <c r="B17" s="88" t="s">
        <v>0</v>
      </c>
      <c r="C17" s="91" t="s">
        <v>0</v>
      </c>
      <c r="D17" s="54" t="s">
        <v>23</v>
      </c>
      <c r="E17" s="64" t="s">
        <v>16</v>
      </c>
      <c r="F17" s="12" t="s">
        <v>0</v>
      </c>
      <c r="G17" s="13" t="s">
        <v>0</v>
      </c>
      <c r="H17" s="13" t="s">
        <v>0</v>
      </c>
      <c r="I17" s="13" t="s">
        <v>0</v>
      </c>
      <c r="J17" s="13" t="s">
        <v>0</v>
      </c>
      <c r="K17" s="13" t="s">
        <v>0</v>
      </c>
      <c r="L17" s="13" t="s">
        <v>0</v>
      </c>
      <c r="M17" s="13" t="s">
        <v>0</v>
      </c>
      <c r="N17" s="13" t="s">
        <v>0</v>
      </c>
      <c r="O17" s="13" t="s">
        <v>17</v>
      </c>
      <c r="P17" s="13" t="s">
        <v>0</v>
      </c>
      <c r="Q17" s="13" t="s">
        <v>0</v>
      </c>
      <c r="R17" s="13" t="s">
        <v>0</v>
      </c>
      <c r="S17" s="13" t="s">
        <v>0</v>
      </c>
      <c r="T17" s="13" t="s">
        <v>0</v>
      </c>
      <c r="U17" s="13" t="s">
        <v>0</v>
      </c>
      <c r="V17" s="13" t="s">
        <v>0</v>
      </c>
      <c r="W17" s="13" t="s">
        <v>0</v>
      </c>
      <c r="X17" s="13" t="s">
        <v>0</v>
      </c>
      <c r="Y17" s="13" t="s">
        <v>0</v>
      </c>
      <c r="Z17" s="13" t="s">
        <v>0</v>
      </c>
      <c r="AA17" s="13" t="s">
        <v>0</v>
      </c>
      <c r="AB17" s="13" t="s">
        <v>0</v>
      </c>
      <c r="AC17" s="13" t="s">
        <v>0</v>
      </c>
      <c r="AD17" s="13" t="s">
        <v>0</v>
      </c>
      <c r="AE17" s="13" t="s">
        <v>0</v>
      </c>
      <c r="AF17" s="13" t="s">
        <v>0</v>
      </c>
      <c r="AG17" s="14" t="s">
        <v>0</v>
      </c>
    </row>
    <row r="18" spans="1:33" ht="61.5" customHeight="1" thickBot="1" x14ac:dyDescent="0.3">
      <c r="A18" s="89" t="s">
        <v>0</v>
      </c>
      <c r="B18" s="89" t="s">
        <v>0</v>
      </c>
      <c r="C18" s="92" t="s">
        <v>0</v>
      </c>
      <c r="D18" s="55" t="s">
        <v>24</v>
      </c>
      <c r="E18" s="65" t="s">
        <v>16</v>
      </c>
      <c r="F18" s="60" t="s">
        <v>0</v>
      </c>
      <c r="G18" s="61" t="s">
        <v>0</v>
      </c>
      <c r="H18" s="61" t="s">
        <v>0</v>
      </c>
      <c r="I18" s="61" t="s">
        <v>0</v>
      </c>
      <c r="J18" s="61" t="s">
        <v>0</v>
      </c>
      <c r="K18" s="61" t="s">
        <v>0</v>
      </c>
      <c r="L18" s="61" t="s">
        <v>0</v>
      </c>
      <c r="M18" s="61" t="s">
        <v>0</v>
      </c>
      <c r="N18" s="61" t="s">
        <v>0</v>
      </c>
      <c r="O18" s="61" t="s">
        <v>17</v>
      </c>
      <c r="P18" s="61" t="s">
        <v>0</v>
      </c>
      <c r="Q18" s="61" t="s">
        <v>0</v>
      </c>
      <c r="R18" s="61" t="s">
        <v>0</v>
      </c>
      <c r="S18" s="61" t="s">
        <v>0</v>
      </c>
      <c r="T18" s="61" t="s">
        <v>0</v>
      </c>
      <c r="U18" s="61" t="s">
        <v>0</v>
      </c>
      <c r="V18" s="61" t="s">
        <v>0</v>
      </c>
      <c r="W18" s="61" t="s">
        <v>0</v>
      </c>
      <c r="X18" s="61" t="s">
        <v>0</v>
      </c>
      <c r="Y18" s="61" t="s">
        <v>0</v>
      </c>
      <c r="Z18" s="61" t="s">
        <v>0</v>
      </c>
      <c r="AA18" s="61" t="s">
        <v>0</v>
      </c>
      <c r="AB18" s="61" t="s">
        <v>0</v>
      </c>
      <c r="AC18" s="61" t="s">
        <v>0</v>
      </c>
      <c r="AD18" s="61" t="s">
        <v>0</v>
      </c>
      <c r="AE18" s="61" t="s">
        <v>0</v>
      </c>
      <c r="AF18" s="61" t="s">
        <v>0</v>
      </c>
      <c r="AG18" s="62" t="s">
        <v>0</v>
      </c>
    </row>
  </sheetData>
  <mergeCells count="47">
    <mergeCell ref="C5:AG5"/>
    <mergeCell ref="F8:AG8"/>
    <mergeCell ref="F9:F11"/>
    <mergeCell ref="T9:V9"/>
    <mergeCell ref="W9:AB9"/>
    <mergeCell ref="AC9:AD9"/>
    <mergeCell ref="AE9:AG9"/>
    <mergeCell ref="S10:S11"/>
    <mergeCell ref="T10:T11"/>
    <mergeCell ref="U10:U11"/>
    <mergeCell ref="AE10:AE11"/>
    <mergeCell ref="AF10:AF11"/>
    <mergeCell ref="I9:I11"/>
    <mergeCell ref="J9:J11"/>
    <mergeCell ref="K9:K11"/>
    <mergeCell ref="L9:L11"/>
    <mergeCell ref="A8:A11"/>
    <mergeCell ref="B8:B11"/>
    <mergeCell ref="C8:C11"/>
    <mergeCell ref="D8:D11"/>
    <mergeCell ref="E8:E11"/>
    <mergeCell ref="G9:G11"/>
    <mergeCell ref="H9:H11"/>
    <mergeCell ref="V10:V11"/>
    <mergeCell ref="W10:W11"/>
    <mergeCell ref="X10:X11"/>
    <mergeCell ref="N9:N11"/>
    <mergeCell ref="O9:O11"/>
    <mergeCell ref="P9:P11"/>
    <mergeCell ref="Q9:Q11"/>
    <mergeCell ref="R9:R11"/>
    <mergeCell ref="A6:AE6"/>
    <mergeCell ref="AF6:AG6"/>
    <mergeCell ref="A13:A18"/>
    <mergeCell ref="B13:B15"/>
    <mergeCell ref="C13:C15"/>
    <mergeCell ref="B16:B18"/>
    <mergeCell ref="C16:C18"/>
    <mergeCell ref="AG10:AG11"/>
    <mergeCell ref="A12:AG12"/>
    <mergeCell ref="Y10:Y11"/>
    <mergeCell ref="Z10:Z11"/>
    <mergeCell ref="AA10:AA11"/>
    <mergeCell ref="AB10:AB11"/>
    <mergeCell ref="AC10:AC11"/>
    <mergeCell ref="AD10:AD11"/>
    <mergeCell ref="M9:M11"/>
  </mergeCells>
  <conditionalFormatting sqref="K13:AG18">
    <cfRule type="cellIs" dxfId="11" priority="43" operator="equal">
      <formula>"X"</formula>
    </cfRule>
  </conditionalFormatting>
  <conditionalFormatting sqref="F13:J18">
    <cfRule type="cellIs" dxfId="10" priority="28" operator="equal">
      <formula>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20"/>
  <sheetViews>
    <sheetView tabSelected="1" topLeftCell="J14" workbookViewId="0">
      <selection activeCell="T22" sqref="T22"/>
    </sheetView>
  </sheetViews>
  <sheetFormatPr defaultColWidth="8.85546875" defaultRowHeight="15" x14ac:dyDescent="0.25"/>
  <cols>
    <col min="1" max="1" width="24.5703125" style="48" customWidth="1"/>
    <col min="2" max="2" width="24.5703125" style="49" customWidth="1"/>
    <col min="3" max="3" width="40.5703125" style="50" customWidth="1"/>
    <col min="4" max="4" width="40.5703125" style="49" customWidth="1"/>
    <col min="5" max="5" width="15.28515625" style="49" bestFit="1" customWidth="1"/>
    <col min="6" max="8" width="20.5703125" style="49" customWidth="1"/>
    <col min="9" max="10" width="40.7109375" style="51" customWidth="1"/>
    <col min="11" max="11" width="16.7109375" style="52" customWidth="1"/>
    <col min="12" max="12" width="68.42578125" style="51" customWidth="1"/>
    <col min="13" max="24" width="8.85546875" style="4"/>
    <col min="25" max="25" width="26.85546875" style="4" customWidth="1"/>
    <col min="26" max="93" width="8.85546875" style="4"/>
    <col min="94" max="16384" width="8.85546875" style="23"/>
  </cols>
  <sheetData>
    <row r="1" spans="1:93" s="4" customFormat="1" x14ac:dyDescent="0.25">
      <c r="A1" s="188" t="s">
        <v>0</v>
      </c>
      <c r="B1" s="2" t="s">
        <v>0</v>
      </c>
      <c r="C1" s="18" t="s">
        <v>0</v>
      </c>
      <c r="D1" s="190" t="s">
        <v>1</v>
      </c>
      <c r="E1" s="190" t="s">
        <v>0</v>
      </c>
      <c r="F1" s="190" t="s">
        <v>0</v>
      </c>
      <c r="G1" s="190" t="s">
        <v>0</v>
      </c>
      <c r="H1" s="190" t="s">
        <v>0</v>
      </c>
      <c r="I1" s="5" t="s">
        <v>0</v>
      </c>
      <c r="J1" s="5" t="s">
        <v>0</v>
      </c>
      <c r="K1" s="5" t="s">
        <v>0</v>
      </c>
      <c r="L1" s="5" t="s">
        <v>0</v>
      </c>
    </row>
    <row r="2" spans="1:93" s="4" customFormat="1" x14ac:dyDescent="0.25">
      <c r="A2" s="189" t="s">
        <v>0</v>
      </c>
      <c r="B2" s="7" t="s">
        <v>0</v>
      </c>
      <c r="C2" s="19" t="s">
        <v>0</v>
      </c>
      <c r="D2" s="191" t="s">
        <v>2</v>
      </c>
      <c r="E2" s="191" t="s">
        <v>0</v>
      </c>
      <c r="F2" s="191" t="s">
        <v>0</v>
      </c>
      <c r="G2" s="191" t="s">
        <v>0</v>
      </c>
      <c r="H2" s="191" t="s">
        <v>0</v>
      </c>
      <c r="I2" s="9" t="s">
        <v>0</v>
      </c>
      <c r="J2" s="9" t="s">
        <v>0</v>
      </c>
      <c r="K2" s="9" t="s">
        <v>0</v>
      </c>
      <c r="L2" s="9" t="s">
        <v>0</v>
      </c>
    </row>
    <row r="3" spans="1:93" s="4" customFormat="1" x14ac:dyDescent="0.25">
      <c r="A3" s="189" t="s">
        <v>0</v>
      </c>
      <c r="B3" s="7" t="s">
        <v>0</v>
      </c>
      <c r="C3" s="19" t="s">
        <v>0</v>
      </c>
      <c r="D3" s="191" t="s">
        <v>70</v>
      </c>
      <c r="E3" s="191" t="s">
        <v>0</v>
      </c>
      <c r="F3" s="191" t="s">
        <v>0</v>
      </c>
      <c r="G3" s="191" t="s">
        <v>0</v>
      </c>
      <c r="H3" s="191" t="s">
        <v>0</v>
      </c>
      <c r="I3" s="9" t="s">
        <v>0</v>
      </c>
      <c r="J3" s="9" t="s">
        <v>0</v>
      </c>
      <c r="K3" s="9" t="s">
        <v>0</v>
      </c>
      <c r="L3" s="9" t="s">
        <v>0</v>
      </c>
    </row>
    <row r="4" spans="1:93" s="4" customFormat="1" ht="18.75" x14ac:dyDescent="0.25">
      <c r="A4" s="6" t="s">
        <v>0</v>
      </c>
      <c r="B4" s="7" t="s">
        <v>0</v>
      </c>
      <c r="C4" s="19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9" t="s">
        <v>0</v>
      </c>
      <c r="J4" s="9" t="s">
        <v>0</v>
      </c>
      <c r="K4" s="9" t="s">
        <v>0</v>
      </c>
      <c r="L4" s="9" t="s">
        <v>0</v>
      </c>
    </row>
    <row r="5" spans="1:93" s="4" customFormat="1" ht="45.75" x14ac:dyDescent="0.25">
      <c r="A5" s="10" t="s">
        <v>0</v>
      </c>
      <c r="B5" s="7" t="s">
        <v>0</v>
      </c>
      <c r="C5" s="86" t="s">
        <v>92</v>
      </c>
      <c r="D5" s="86" t="s">
        <v>0</v>
      </c>
      <c r="E5" s="86" t="s">
        <v>0</v>
      </c>
      <c r="F5" s="86" t="s">
        <v>0</v>
      </c>
      <c r="G5" s="86" t="s">
        <v>0</v>
      </c>
      <c r="H5" s="86" t="s">
        <v>0</v>
      </c>
      <c r="I5" s="86" t="s">
        <v>0</v>
      </c>
      <c r="J5" s="86" t="s">
        <v>0</v>
      </c>
      <c r="K5" s="17" t="s">
        <v>0</v>
      </c>
      <c r="L5" s="4" t="s">
        <v>0</v>
      </c>
    </row>
    <row r="6" spans="1:93" s="4" customFormat="1" ht="45.75" x14ac:dyDescent="0.25">
      <c r="A6" s="10" t="s">
        <v>0</v>
      </c>
      <c r="B6" s="7" t="s">
        <v>0</v>
      </c>
      <c r="C6" s="86" t="s">
        <v>71</v>
      </c>
      <c r="D6" s="86" t="s">
        <v>0</v>
      </c>
      <c r="E6" s="86" t="s">
        <v>0</v>
      </c>
      <c r="F6" s="86" t="s">
        <v>0</v>
      </c>
      <c r="G6" s="86" t="s">
        <v>0</v>
      </c>
      <c r="H6" s="86" t="s">
        <v>0</v>
      </c>
      <c r="I6" s="86" t="s">
        <v>0</v>
      </c>
      <c r="J6" s="86" t="s">
        <v>0</v>
      </c>
      <c r="K6" s="17" t="s">
        <v>0</v>
      </c>
      <c r="L6" s="4" t="s">
        <v>0</v>
      </c>
    </row>
    <row r="7" spans="1:93" s="4" customFormat="1" ht="15.75" thickBot="1" x14ac:dyDescent="0.3">
      <c r="A7" s="11" t="s">
        <v>0</v>
      </c>
      <c r="B7" s="7" t="s">
        <v>0</v>
      </c>
      <c r="C7" s="19" t="s">
        <v>0</v>
      </c>
      <c r="D7" s="7" t="s">
        <v>0</v>
      </c>
      <c r="E7" s="7" t="s">
        <v>0</v>
      </c>
      <c r="F7" s="7" t="s">
        <v>0</v>
      </c>
      <c r="G7" s="20" t="s">
        <v>0</v>
      </c>
      <c r="H7" s="7" t="s">
        <v>0</v>
      </c>
      <c r="I7" s="9" t="s">
        <v>0</v>
      </c>
      <c r="J7" s="9" t="s">
        <v>0</v>
      </c>
      <c r="K7" s="9" t="s">
        <v>0</v>
      </c>
      <c r="L7" s="9" t="s">
        <v>0</v>
      </c>
    </row>
    <row r="8" spans="1:93" s="21" customFormat="1" ht="19.5" customHeight="1" thickBot="1" x14ac:dyDescent="0.3">
      <c r="A8" s="209" t="s">
        <v>72</v>
      </c>
      <c r="B8" s="210"/>
      <c r="C8" s="210"/>
      <c r="D8" s="210"/>
      <c r="E8" s="210"/>
      <c r="F8" s="210"/>
      <c r="G8" s="210"/>
      <c r="H8" s="211"/>
      <c r="I8" s="212" t="s">
        <v>73</v>
      </c>
      <c r="J8" s="213"/>
      <c r="K8" s="213"/>
      <c r="L8" s="213"/>
      <c r="M8" s="192" t="s">
        <v>77</v>
      </c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77"/>
    </row>
    <row r="9" spans="1:93" s="22" customFormat="1" ht="30" customHeight="1" thickBot="1" x14ac:dyDescent="0.3">
      <c r="A9" s="214" t="s">
        <v>3</v>
      </c>
      <c r="B9" s="157" t="s">
        <v>74</v>
      </c>
      <c r="C9" s="160" t="s">
        <v>5</v>
      </c>
      <c r="D9" s="163" t="s">
        <v>75</v>
      </c>
      <c r="E9" s="166" t="s">
        <v>7</v>
      </c>
      <c r="F9" s="197" t="s">
        <v>25</v>
      </c>
      <c r="G9" s="200" t="s">
        <v>26</v>
      </c>
      <c r="H9" s="203" t="s">
        <v>27</v>
      </c>
      <c r="I9" s="194" t="s">
        <v>28</v>
      </c>
      <c r="J9" s="194" t="s">
        <v>29</v>
      </c>
      <c r="K9" s="194" t="s">
        <v>76</v>
      </c>
      <c r="L9" s="206" t="s">
        <v>30</v>
      </c>
      <c r="M9" s="169" t="s">
        <v>78</v>
      </c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76"/>
    </row>
    <row r="10" spans="1:93" s="22" customFormat="1" ht="30" customHeight="1" thickBot="1" x14ac:dyDescent="0.3">
      <c r="A10" s="215"/>
      <c r="B10" s="158"/>
      <c r="C10" s="161"/>
      <c r="D10" s="164"/>
      <c r="E10" s="167"/>
      <c r="F10" s="198"/>
      <c r="G10" s="201"/>
      <c r="H10" s="204"/>
      <c r="I10" s="195" t="s">
        <v>0</v>
      </c>
      <c r="J10" s="195" t="s">
        <v>0</v>
      </c>
      <c r="K10" s="195" t="s">
        <v>0</v>
      </c>
      <c r="L10" s="207"/>
      <c r="M10" s="171" t="s">
        <v>79</v>
      </c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3"/>
      <c r="Y10" s="75" t="s">
        <v>8</v>
      </c>
    </row>
    <row r="11" spans="1:93" s="22" customFormat="1" ht="30" customHeight="1" x14ac:dyDescent="0.25">
      <c r="A11" s="215"/>
      <c r="B11" s="158"/>
      <c r="C11" s="161"/>
      <c r="D11" s="164"/>
      <c r="E11" s="167"/>
      <c r="F11" s="198"/>
      <c r="G11" s="201"/>
      <c r="H11" s="204"/>
      <c r="I11" s="195" t="s">
        <v>0</v>
      </c>
      <c r="J11" s="195" t="s">
        <v>0</v>
      </c>
      <c r="K11" s="195" t="s">
        <v>0</v>
      </c>
      <c r="L11" s="207"/>
      <c r="M11" s="151" t="s">
        <v>80</v>
      </c>
      <c r="N11" s="155" t="s">
        <v>81</v>
      </c>
      <c r="O11" s="155" t="s">
        <v>82</v>
      </c>
      <c r="P11" s="155" t="s">
        <v>90</v>
      </c>
      <c r="Q11" s="155" t="s">
        <v>91</v>
      </c>
      <c r="R11" s="155" t="s">
        <v>83</v>
      </c>
      <c r="S11" s="155" t="s">
        <v>84</v>
      </c>
      <c r="T11" s="155" t="s">
        <v>85</v>
      </c>
      <c r="U11" s="155" t="s">
        <v>86</v>
      </c>
      <c r="V11" s="155" t="s">
        <v>87</v>
      </c>
      <c r="W11" s="155" t="s">
        <v>88</v>
      </c>
      <c r="X11" s="153" t="s">
        <v>89</v>
      </c>
      <c r="Y11" s="174" t="s">
        <v>93</v>
      </c>
    </row>
    <row r="12" spans="1:93" s="22" customFormat="1" ht="30" customHeight="1" x14ac:dyDescent="0.25">
      <c r="A12" s="215"/>
      <c r="B12" s="158"/>
      <c r="C12" s="161"/>
      <c r="D12" s="164"/>
      <c r="E12" s="167"/>
      <c r="F12" s="198"/>
      <c r="G12" s="201"/>
      <c r="H12" s="204"/>
      <c r="I12" s="195" t="s">
        <v>0</v>
      </c>
      <c r="J12" s="195" t="s">
        <v>0</v>
      </c>
      <c r="K12" s="195" t="s">
        <v>0</v>
      </c>
      <c r="L12" s="207"/>
      <c r="M12" s="152" t="s">
        <v>0</v>
      </c>
      <c r="N12" s="156" t="s">
        <v>0</v>
      </c>
      <c r="O12" s="156" t="s">
        <v>0</v>
      </c>
      <c r="P12" s="156" t="s">
        <v>0</v>
      </c>
      <c r="Q12" s="156" t="s">
        <v>0</v>
      </c>
      <c r="R12" s="156" t="s">
        <v>0</v>
      </c>
      <c r="S12" s="156" t="s">
        <v>0</v>
      </c>
      <c r="T12" s="156" t="s">
        <v>0</v>
      </c>
      <c r="U12" s="156" t="s">
        <v>0</v>
      </c>
      <c r="V12" s="156" t="s">
        <v>0</v>
      </c>
      <c r="W12" s="156" t="s">
        <v>0</v>
      </c>
      <c r="X12" s="154" t="s">
        <v>0</v>
      </c>
      <c r="Y12" s="175"/>
    </row>
    <row r="13" spans="1:93" s="22" customFormat="1" ht="30" customHeight="1" thickBot="1" x14ac:dyDescent="0.3">
      <c r="A13" s="216"/>
      <c r="B13" s="159"/>
      <c r="C13" s="162"/>
      <c r="D13" s="165"/>
      <c r="E13" s="168"/>
      <c r="F13" s="199"/>
      <c r="G13" s="202"/>
      <c r="H13" s="205"/>
      <c r="I13" s="196" t="s">
        <v>0</v>
      </c>
      <c r="J13" s="196" t="s">
        <v>0</v>
      </c>
      <c r="K13" s="196" t="s">
        <v>0</v>
      </c>
      <c r="L13" s="208"/>
      <c r="M13" s="152" t="s">
        <v>0</v>
      </c>
      <c r="N13" s="156" t="s">
        <v>0</v>
      </c>
      <c r="O13" s="156" t="s">
        <v>0</v>
      </c>
      <c r="P13" s="156" t="s">
        <v>0</v>
      </c>
      <c r="Q13" s="156" t="s">
        <v>0</v>
      </c>
      <c r="R13" s="156" t="s">
        <v>0</v>
      </c>
      <c r="S13" s="156" t="s">
        <v>0</v>
      </c>
      <c r="T13" s="156" t="s">
        <v>0</v>
      </c>
      <c r="U13" s="156" t="s">
        <v>0</v>
      </c>
      <c r="V13" s="156" t="s">
        <v>0</v>
      </c>
      <c r="W13" s="156" t="s">
        <v>0</v>
      </c>
      <c r="X13" s="154" t="s">
        <v>0</v>
      </c>
      <c r="Y13" s="175"/>
    </row>
    <row r="14" spans="1:93" s="22" customFormat="1" ht="30" customHeight="1" thickBot="1" x14ac:dyDescent="0.3">
      <c r="A14" s="66" t="s">
        <v>0</v>
      </c>
      <c r="B14" s="67" t="s">
        <v>0</v>
      </c>
      <c r="C14" s="68" t="s">
        <v>0</v>
      </c>
      <c r="D14" s="69" t="s">
        <v>0</v>
      </c>
      <c r="E14" s="69" t="s">
        <v>0</v>
      </c>
      <c r="F14" s="70" t="s">
        <v>0</v>
      </c>
      <c r="G14" s="71" t="s">
        <v>0</v>
      </c>
      <c r="H14" s="72" t="s">
        <v>0</v>
      </c>
      <c r="I14" s="73" t="s">
        <v>0</v>
      </c>
      <c r="J14" s="73" t="s">
        <v>0</v>
      </c>
      <c r="K14" s="73" t="s">
        <v>0</v>
      </c>
      <c r="L14" s="74" t="s">
        <v>0</v>
      </c>
      <c r="M14" s="152" t="s">
        <v>0</v>
      </c>
      <c r="N14" s="156" t="s">
        <v>0</v>
      </c>
      <c r="O14" s="156" t="s">
        <v>0</v>
      </c>
      <c r="P14" s="156" t="s">
        <v>0</v>
      </c>
      <c r="Q14" s="156" t="s">
        <v>0</v>
      </c>
      <c r="R14" s="156" t="s">
        <v>0</v>
      </c>
      <c r="S14" s="156" t="s">
        <v>0</v>
      </c>
      <c r="T14" s="156" t="s">
        <v>0</v>
      </c>
      <c r="U14" s="156" t="s">
        <v>0</v>
      </c>
      <c r="V14" s="156" t="s">
        <v>0</v>
      </c>
      <c r="W14" s="156" t="s">
        <v>0</v>
      </c>
      <c r="X14" s="154" t="s">
        <v>0</v>
      </c>
      <c r="Y14" s="175"/>
    </row>
    <row r="15" spans="1:93" ht="33.75" x14ac:dyDescent="0.25">
      <c r="A15" s="176" t="s">
        <v>12</v>
      </c>
      <c r="B15" s="179" t="s">
        <v>13</v>
      </c>
      <c r="C15" s="182" t="s">
        <v>14</v>
      </c>
      <c r="D15" s="40" t="s">
        <v>15</v>
      </c>
      <c r="E15" s="41" t="s">
        <v>16</v>
      </c>
      <c r="F15" s="31" t="s">
        <v>31</v>
      </c>
      <c r="G15" s="32" t="s">
        <v>31</v>
      </c>
      <c r="H15" s="33" t="s">
        <v>32</v>
      </c>
      <c r="I15" s="38" t="s">
        <v>33</v>
      </c>
      <c r="J15" s="39" t="s">
        <v>34</v>
      </c>
      <c r="K15" s="28" t="s">
        <v>35</v>
      </c>
      <c r="L15" s="185" t="s">
        <v>36</v>
      </c>
      <c r="M15" s="78" t="s">
        <v>17</v>
      </c>
      <c r="N15" s="79" t="s">
        <v>17</v>
      </c>
      <c r="O15" s="79" t="s">
        <v>17</v>
      </c>
      <c r="P15" s="79" t="s">
        <v>17</v>
      </c>
      <c r="Q15" s="79" t="s">
        <v>17</v>
      </c>
      <c r="R15" s="79" t="s">
        <v>17</v>
      </c>
      <c r="S15" s="79" t="s">
        <v>17</v>
      </c>
      <c r="T15" s="79" t="s">
        <v>17</v>
      </c>
      <c r="U15" s="79" t="s">
        <v>17</v>
      </c>
      <c r="V15" s="79" t="s">
        <v>17</v>
      </c>
      <c r="W15" s="79" t="s">
        <v>17</v>
      </c>
      <c r="X15" s="217" t="s">
        <v>17</v>
      </c>
      <c r="Y15" s="148" t="s">
        <v>94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</row>
    <row r="16" spans="1:93" ht="33.75" x14ac:dyDescent="0.25">
      <c r="A16" s="177">
        <v>0</v>
      </c>
      <c r="B16" s="180">
        <v>0</v>
      </c>
      <c r="C16" s="183">
        <v>0</v>
      </c>
      <c r="D16" s="42" t="s">
        <v>18</v>
      </c>
      <c r="E16" s="43" t="s">
        <v>16</v>
      </c>
      <c r="F16" s="34" t="s">
        <v>31</v>
      </c>
      <c r="G16" s="35" t="s">
        <v>31</v>
      </c>
      <c r="H16" s="25" t="s">
        <v>32</v>
      </c>
      <c r="I16" s="29" t="s">
        <v>37</v>
      </c>
      <c r="J16" s="30" t="s">
        <v>34</v>
      </c>
      <c r="K16" s="24" t="s">
        <v>35</v>
      </c>
      <c r="L16" s="186" t="s">
        <v>0</v>
      </c>
      <c r="M16" s="80" t="s">
        <v>17</v>
      </c>
      <c r="N16" s="81" t="s">
        <v>17</v>
      </c>
      <c r="O16" s="81" t="s">
        <v>17</v>
      </c>
      <c r="P16" s="81" t="s">
        <v>17</v>
      </c>
      <c r="Q16" s="81" t="s">
        <v>17</v>
      </c>
      <c r="R16" s="81" t="s">
        <v>17</v>
      </c>
      <c r="S16" s="81" t="s">
        <v>17</v>
      </c>
      <c r="T16" s="81" t="s">
        <v>17</v>
      </c>
      <c r="U16" s="81" t="s">
        <v>17</v>
      </c>
      <c r="V16" s="81" t="s">
        <v>17</v>
      </c>
      <c r="W16" s="81" t="s">
        <v>17</v>
      </c>
      <c r="X16" s="218" t="s">
        <v>17</v>
      </c>
      <c r="Y16" s="149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</row>
    <row r="17" spans="1:93" ht="45.75" thickBot="1" x14ac:dyDescent="0.3">
      <c r="A17" s="177">
        <v>0</v>
      </c>
      <c r="B17" s="181">
        <v>0</v>
      </c>
      <c r="C17" s="184">
        <v>0</v>
      </c>
      <c r="D17" s="44" t="s">
        <v>19</v>
      </c>
      <c r="E17" s="45" t="s">
        <v>16</v>
      </c>
      <c r="F17" s="36" t="s">
        <v>31</v>
      </c>
      <c r="G17" s="37" t="s">
        <v>31</v>
      </c>
      <c r="H17" s="26" t="s">
        <v>32</v>
      </c>
      <c r="I17" s="46" t="s">
        <v>33</v>
      </c>
      <c r="J17" s="47" t="s">
        <v>34</v>
      </c>
      <c r="K17" s="27" t="s">
        <v>35</v>
      </c>
      <c r="L17" s="187" t="s">
        <v>0</v>
      </c>
      <c r="M17" s="82" t="s">
        <v>17</v>
      </c>
      <c r="N17" s="83" t="s">
        <v>17</v>
      </c>
      <c r="O17" s="83" t="s">
        <v>17</v>
      </c>
      <c r="P17" s="83" t="s">
        <v>17</v>
      </c>
      <c r="Q17" s="83" t="s">
        <v>17</v>
      </c>
      <c r="R17" s="83" t="s">
        <v>17</v>
      </c>
      <c r="S17" s="83" t="s">
        <v>17</v>
      </c>
      <c r="T17" s="83" t="s">
        <v>17</v>
      </c>
      <c r="U17" s="83" t="s">
        <v>17</v>
      </c>
      <c r="V17" s="83" t="s">
        <v>17</v>
      </c>
      <c r="W17" s="83" t="s">
        <v>17</v>
      </c>
      <c r="X17" s="219" t="s">
        <v>17</v>
      </c>
      <c r="Y17" s="149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</row>
    <row r="18" spans="1:93" ht="78.75" x14ac:dyDescent="0.25">
      <c r="A18" s="177">
        <v>0</v>
      </c>
      <c r="B18" s="179" t="s">
        <v>20</v>
      </c>
      <c r="C18" s="182" t="s">
        <v>21</v>
      </c>
      <c r="D18" s="40" t="s">
        <v>22</v>
      </c>
      <c r="E18" s="41" t="s">
        <v>16</v>
      </c>
      <c r="F18" s="31" t="s">
        <v>31</v>
      </c>
      <c r="G18" s="32" t="s">
        <v>31</v>
      </c>
      <c r="H18" s="33" t="s">
        <v>32</v>
      </c>
      <c r="I18" s="38" t="s">
        <v>33</v>
      </c>
      <c r="J18" s="39" t="s">
        <v>34</v>
      </c>
      <c r="K18" s="28" t="s">
        <v>35</v>
      </c>
      <c r="L18" s="185" t="s">
        <v>36</v>
      </c>
      <c r="M18" s="84" t="s">
        <v>17</v>
      </c>
      <c r="N18" s="85" t="s">
        <v>17</v>
      </c>
      <c r="O18" s="85" t="s">
        <v>17</v>
      </c>
      <c r="P18" s="85" t="s">
        <v>17</v>
      </c>
      <c r="Q18" s="85" t="s">
        <v>17</v>
      </c>
      <c r="R18" s="85" t="s">
        <v>17</v>
      </c>
      <c r="S18" s="85" t="s">
        <v>17</v>
      </c>
      <c r="T18" s="85" t="s">
        <v>17</v>
      </c>
      <c r="U18" s="85" t="s">
        <v>17</v>
      </c>
      <c r="V18" s="85" t="s">
        <v>17</v>
      </c>
      <c r="W18" s="85" t="s">
        <v>17</v>
      </c>
      <c r="X18" s="220" t="s">
        <v>17</v>
      </c>
      <c r="Y18" s="149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</row>
    <row r="19" spans="1:93" ht="33.75" x14ac:dyDescent="0.25">
      <c r="A19" s="177">
        <v>0</v>
      </c>
      <c r="B19" s="180">
        <v>0</v>
      </c>
      <c r="C19" s="183">
        <v>0</v>
      </c>
      <c r="D19" s="42" t="s">
        <v>23</v>
      </c>
      <c r="E19" s="43" t="s">
        <v>16</v>
      </c>
      <c r="F19" s="34" t="s">
        <v>31</v>
      </c>
      <c r="G19" s="35" t="s">
        <v>31</v>
      </c>
      <c r="H19" s="25" t="s">
        <v>32</v>
      </c>
      <c r="I19" s="29" t="s">
        <v>37</v>
      </c>
      <c r="J19" s="30" t="s">
        <v>34</v>
      </c>
      <c r="K19" s="24" t="s">
        <v>35</v>
      </c>
      <c r="L19" s="186" t="s">
        <v>0</v>
      </c>
      <c r="M19" s="80" t="s">
        <v>17</v>
      </c>
      <c r="N19" s="81" t="s">
        <v>17</v>
      </c>
      <c r="O19" s="81" t="s">
        <v>17</v>
      </c>
      <c r="P19" s="81" t="s">
        <v>17</v>
      </c>
      <c r="Q19" s="81" t="s">
        <v>17</v>
      </c>
      <c r="R19" s="81" t="s">
        <v>17</v>
      </c>
      <c r="S19" s="81" t="s">
        <v>17</v>
      </c>
      <c r="T19" s="81" t="s">
        <v>17</v>
      </c>
      <c r="U19" s="81" t="s">
        <v>17</v>
      </c>
      <c r="V19" s="81" t="s">
        <v>17</v>
      </c>
      <c r="W19" s="81" t="s">
        <v>17</v>
      </c>
      <c r="X19" s="218" t="s">
        <v>17</v>
      </c>
      <c r="Y19" s="149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</row>
    <row r="20" spans="1:93" ht="63" customHeight="1" thickBot="1" x14ac:dyDescent="0.3">
      <c r="A20" s="178">
        <v>0</v>
      </c>
      <c r="B20" s="181">
        <v>0</v>
      </c>
      <c r="C20" s="184">
        <v>0</v>
      </c>
      <c r="D20" s="44" t="s">
        <v>24</v>
      </c>
      <c r="E20" s="45" t="s">
        <v>16</v>
      </c>
      <c r="F20" s="36" t="s">
        <v>31</v>
      </c>
      <c r="G20" s="37" t="s">
        <v>31</v>
      </c>
      <c r="H20" s="26" t="s">
        <v>32</v>
      </c>
      <c r="I20" s="46" t="s">
        <v>33</v>
      </c>
      <c r="J20" s="47" t="s">
        <v>34</v>
      </c>
      <c r="K20" s="27" t="s">
        <v>35</v>
      </c>
      <c r="L20" s="187" t="s">
        <v>0</v>
      </c>
      <c r="M20" s="82" t="s">
        <v>17</v>
      </c>
      <c r="N20" s="83" t="s">
        <v>17</v>
      </c>
      <c r="O20" s="83" t="s">
        <v>17</v>
      </c>
      <c r="P20" s="83" t="s">
        <v>17</v>
      </c>
      <c r="Q20" s="83" t="s">
        <v>17</v>
      </c>
      <c r="R20" s="83" t="s">
        <v>17</v>
      </c>
      <c r="S20" s="83" t="s">
        <v>17</v>
      </c>
      <c r="T20" s="83" t="s">
        <v>17</v>
      </c>
      <c r="U20" s="83" t="s">
        <v>17</v>
      </c>
      <c r="V20" s="83" t="s">
        <v>17</v>
      </c>
      <c r="W20" s="83" t="s">
        <v>17</v>
      </c>
      <c r="X20" s="219" t="s">
        <v>17</v>
      </c>
      <c r="Y20" s="150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</row>
  </sheetData>
  <mergeCells count="44">
    <mergeCell ref="C6:J6"/>
    <mergeCell ref="M8:Y8"/>
    <mergeCell ref="P11:P14"/>
    <mergeCell ref="Q11:Q14"/>
    <mergeCell ref="R11:R14"/>
    <mergeCell ref="S11:S14"/>
    <mergeCell ref="K9:K13"/>
    <mergeCell ref="F9:F13"/>
    <mergeCell ref="G9:G13"/>
    <mergeCell ref="H9:H13"/>
    <mergeCell ref="L9:L13"/>
    <mergeCell ref="A8:H8"/>
    <mergeCell ref="I8:L8"/>
    <mergeCell ref="I9:I13"/>
    <mergeCell ref="J9:J13"/>
    <mergeCell ref="A9:A13"/>
    <mergeCell ref="A1:A3"/>
    <mergeCell ref="D1:H1"/>
    <mergeCell ref="D2:H2"/>
    <mergeCell ref="D3:H3"/>
    <mergeCell ref="C5:J5"/>
    <mergeCell ref="A15:A20"/>
    <mergeCell ref="B15:B17"/>
    <mergeCell ref="C15:C17"/>
    <mergeCell ref="L15:L17"/>
    <mergeCell ref="B18:B20"/>
    <mergeCell ref="C18:C20"/>
    <mergeCell ref="L18:L20"/>
    <mergeCell ref="B9:B13"/>
    <mergeCell ref="C9:C13"/>
    <mergeCell ref="D9:D13"/>
    <mergeCell ref="E9:E13"/>
    <mergeCell ref="M9:Y9"/>
    <mergeCell ref="M10:X10"/>
    <mergeCell ref="U11:U14"/>
    <mergeCell ref="V11:V14"/>
    <mergeCell ref="W11:W14"/>
    <mergeCell ref="Y11:Y14"/>
    <mergeCell ref="Y15:Y20"/>
    <mergeCell ref="M11:M14"/>
    <mergeCell ref="X11:X14"/>
    <mergeCell ref="T11:T14"/>
    <mergeCell ref="N11:N14"/>
    <mergeCell ref="O11:O1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K15:K20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K15:K20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K15:K20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dcterms:created xsi:type="dcterms:W3CDTF">2020-05-27T06:27:00Z</dcterms:created>
  <dcterms:modified xsi:type="dcterms:W3CDTF">2020-12-09T15:24:25Z</dcterms:modified>
</cp:coreProperties>
</file>