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2F8A2601-D85B-4F02-BF2C-D987D115985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<sst xmlns="http://schemas.openxmlformats.org/spreadsheetml/2006/main" count="1932" uniqueCount="128">
  <si>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</si>
  <si>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</si>
  <si>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</si>
  <si>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</si>
  <si>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</si>
  <si>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</si>
  <si>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</si>
  <si>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</si>
  <si>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</si>
  <si>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</si>
  <si>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</si>
  <si>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</si>
  <si>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</si>
  <si>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</si>
  <si>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</si>
  <si>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</si>
  <si>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</si>
  <si>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</si>
  <si>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</si>
  <si>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</si>
  <si>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</si>
  <si>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</si>
  <si>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</si>
  <si>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</si>
  <si>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</si>
  <si>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</si>
  <si>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</si>
  <si>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</si>
  <si>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</si>
  <si>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</si>
  <si>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</si>
  <si>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</si>
  <si>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</si>
  <si>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</si>
  <si>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</si>
  <si>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</si>
  <si>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</si>
  <si>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</si>
  <si>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</si>
  <si>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</si>
  <si>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</si>
  <si>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</si>
  <si>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 Gestione di tutte le attività finalizzate alla erogazione diattività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</si>
  <si>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</si>
  <si>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</si>
  <si>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</si>
  <si>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</si>
  <si>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</si>
  <si>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</si>
  <si>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</si>
  <si>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</si>
  <si>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</si>
  <si>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</si>
  <si>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</si>
  <si>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</si>
  <si>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</si>
  <si>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Ufficio di scopo Formazione</t>
  </si>
  <si>
    <t>Ufficio di Scopo Formazione</t>
  </si>
  <si>
    <t>Non si rilevano comportamenti a rischio di corruzione</t>
  </si>
  <si>
    <t>n.a.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</si>
  <si>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comportamentale.</t>
  </si>
  <si>
    <t>Non corretta o alterata valutazione delle informazioni economiche nella stesura del preventivo</t>
  </si>
  <si>
    <t>Uso improprio o distorto della discrezionalità</t>
  </si>
  <si>
    <t>MEDIO-ALTO</t>
  </si>
  <si>
    <t>Presidenza</t>
  </si>
  <si>
    <t>Alterazione delle esigenze  formative. Es. Si effettua un'analisi parziale o artefatta delle esigenze al fine di favorire un soggetto specifico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</si>
  <si>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</si>
  <si>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Sopravvalutazione/sottovalutazione del fabbisogno al fine di favorire determinati fornitori/consulenti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</si>
  <si>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</si>
  <si>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</si>
  <si>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</si>
  <si>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</si>
  <si>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</si>
  <si>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</si>
  <si>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</si>
  <si>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</si>
  <si>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</si>
  <si>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</si>
  <si>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</si>
  <si>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</si>
  <si>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</si>
  <si>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</si>
  <si>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</si>
  <si>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</si>
  <si>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</si>
  <si>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</si>
  <si>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</si>
  <si>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</si>
  <si>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</si>
  <si>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</si>
  <si>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</si>
  <si>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</si>
  <si>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</si>
  <si>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</si>
  <si>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</si>
  <si>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</si>
  <si>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</si>
  <si>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</si>
  <si>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</si>
  <si>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</si>
  <si>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</si>
  <si>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PTPCT 2021/2023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</si>
  <si>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</si>
  <si>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</si>
  <si>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</si>
  <si>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</si>
  <si>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</si>
  <si>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</si>
  <si>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</si>
  <si>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</si>
  <si>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</si>
  <si>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</si>
  <si>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</si>
  <si>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</si>
  <si>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</si>
  <si>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</si>
  <si>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</si>
  <si>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</si>
  <si>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</si>
  <si>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</si>
  <si>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Formazione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</si>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</sst>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39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9" borderId="4" xfId="0" applyNumberFormat="1" applyFont="1" applyFill="1" applyBorder="1" applyAlignment="1" applyProtection="1">
      <alignment vertical="center" wrapText="1"/>
    </xf>
    <xf numFmtId="0" fontId="10" fillId="19" borderId="20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8" borderId="8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vertical="center" wrapText="1"/>
    </xf>
    <xf numFmtId="0" fontId="10" fillId="19" borderId="23" xfId="0" applyNumberFormat="1" applyFont="1" applyFill="1" applyBorder="1" applyAlignment="1" applyProtection="1">
      <alignment vertical="center" wrapText="1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18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horizontal="left" vertical="center" wrapText="1"/>
    </xf>
    <xf numFmtId="0" fontId="10" fillId="19" borderId="23" xfId="0" applyNumberFormat="1" applyFont="1" applyFill="1" applyBorder="1" applyAlignment="1" applyProtection="1">
      <alignment horizontal="left" vertical="center" wrapText="1"/>
    </xf>
    <xf numFmtId="0" fontId="10" fillId="19" borderId="15" xfId="0" applyNumberFormat="1" applyFont="1" applyFill="1" applyBorder="1" applyAlignment="1" applyProtection="1">
      <alignment horizontal="left" vertical="center" wrapText="1"/>
    </xf>
    <xf numFmtId="0" fontId="10" fillId="19" borderId="29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4" borderId="33" xfId="0" applyNumberFormat="1" applyFont="1" applyFill="1" applyBorder="1" applyAlignment="1" applyProtection="1">
      <alignment horizontal="center" vertical="center" wrapText="1"/>
    </xf>
    <xf numFmtId="49" fontId="10" fillId="4" borderId="34" xfId="0" applyNumberFormat="1" applyFont="1" applyFill="1" applyBorder="1" applyAlignment="1" applyProtection="1">
      <alignment horizontal="center" vertical="center" wrapText="1"/>
    </xf>
    <xf numFmtId="49" fontId="10" fillId="4" borderId="35" xfId="0" applyNumberFormat="1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12" fillId="4" borderId="29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0" fontId="6" fillId="14" borderId="46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vertical="center" wrapText="1"/>
    </xf>
    <xf numFmtId="0" fontId="6" fillId="14" borderId="48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6" fillId="17" borderId="47" xfId="0" applyFont="1" applyFill="1" applyBorder="1" applyAlignment="1" applyProtection="1">
      <alignment horizontal="left" vertical="center" wrapText="1"/>
    </xf>
    <xf numFmtId="0" fontId="6" fillId="17" borderId="48" xfId="0" applyFont="1" applyFill="1" applyBorder="1" applyAlignment="1" applyProtection="1">
      <alignment horizontal="left"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9" fillId="14" borderId="48" xfId="0" applyNumberFormat="1" applyFont="1" applyFill="1" applyBorder="1" applyAlignment="1" applyProtection="1">
      <alignment vertical="center" wrapText="1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0" fillId="19" borderId="4" xfId="0" applyNumberFormat="1" applyFont="1" applyFill="1" applyBorder="1" applyAlignment="1" applyProtection="1">
      <alignment horizontal="left" vertical="center" wrapText="1"/>
    </xf>
    <xf numFmtId="0" fontId="10" fillId="19" borderId="20" xfId="0" applyNumberFormat="1" applyFont="1" applyFill="1" applyBorder="1" applyAlignment="1" applyProtection="1">
      <alignment horizontal="left" vertical="center" wrapText="1"/>
    </xf>
    <xf numFmtId="0" fontId="10" fillId="18" borderId="4" xfId="0" applyFont="1" applyFill="1" applyBorder="1" applyAlignment="1" applyProtection="1">
      <alignment horizontal="left" vertical="center" wrapText="1"/>
      <protection locked="0"/>
    </xf>
    <xf numFmtId="0" fontId="10" fillId="20" borderId="33" xfId="0" applyFont="1" applyFill="1" applyBorder="1" applyAlignment="1" applyProtection="1">
      <alignment horizontal="right" vertical="center" wrapText="1"/>
    </xf>
    <xf numFmtId="0" fontId="10" fillId="20" borderId="34" xfId="0" applyFont="1" applyFill="1" applyBorder="1" applyAlignment="1" applyProtection="1">
      <alignment horizontal="right" vertical="center" wrapText="1"/>
    </xf>
    <xf numFmtId="0" fontId="10" fillId="20" borderId="35" xfId="0" applyFont="1" applyFill="1" applyBorder="1" applyAlignment="1" applyProtection="1">
      <alignment horizontal="right" vertical="center" wrapText="1"/>
    </xf>
    <xf numFmtId="0" fontId="12" fillId="0" borderId="1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16" borderId="5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5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49" fontId="16" fillId="21" borderId="38" xfId="0" applyNumberFormat="1" applyFont="1" applyFill="1" applyBorder="1" applyAlignment="1">
      <alignment horizontal="center" vertical="center" wrapText="1"/>
    </xf>
    <xf numFmtId="49" fontId="16" fillId="21" borderId="39" xfId="0" applyNumberFormat="1" applyFont="1" applyFill="1" applyBorder="1" applyAlignment="1">
      <alignment horizontal="center" vertical="center" wrapText="1"/>
    </xf>
    <xf numFmtId="49" fontId="16" fillId="21" borderId="40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9" borderId="41" xfId="0" applyNumberFormat="1" applyFont="1" applyFill="1" applyBorder="1" applyAlignment="1" applyProtection="1">
      <alignment horizontal="center" vertical="center" wrapText="1"/>
    </xf>
    <xf numFmtId="0" fontId="10" fillId="19" borderId="42" xfId="0" applyNumberFormat="1" applyFont="1" applyFill="1" applyBorder="1" applyAlignment="1" applyProtection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3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43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textRotation="90" wrapText="1"/>
    </xf>
    <xf numFmtId="0" fontId="10" fillId="16" borderId="10" xfId="0" applyFont="1" applyFill="1" applyBorder="1" applyAlignment="1">
      <alignment horizontal="center" textRotation="90" wrapText="1"/>
    </xf>
    <xf numFmtId="0" fontId="10" fillId="16" borderId="14" xfId="0" applyFont="1" applyFill="1" applyBorder="1" applyAlignment="1">
      <alignment horizontal="center" textRotation="90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1" xfId="0" applyNumberFormat="1" applyFont="1" applyFill="1" applyBorder="1" applyAlignment="1" applyProtection="1">
      <alignment horizontal="center" vertical="center" wrapText="1"/>
    </xf>
    <xf numFmtId="0" fontId="10" fillId="7" borderId="24" xfId="0" applyNumberFormat="1" applyFont="1" applyFill="1" applyBorder="1" applyAlignment="1" applyProtection="1">
      <alignment horizontal="center" vertical="center" wrapText="1"/>
    </xf>
    <xf numFmtId="0" fontId="10" fillId="7" borderId="31" xfId="0" applyNumberFormat="1" applyFont="1" applyFill="1" applyBorder="1" applyAlignment="1" applyProtection="1">
      <alignment horizontal="center" vertical="center" wrapText="1"/>
    </xf>
    <xf numFmtId="0" fontId="10" fillId="7" borderId="32" xfId="0" applyNumberFormat="1" applyFont="1" applyFill="1" applyBorder="1" applyAlignment="1" applyProtection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18" xfId="0" applyNumberFormat="1" applyFont="1" applyFill="1" applyBorder="1" applyAlignment="1" applyProtection="1">
      <alignment horizontal="center" vertical="center" wrapText="1"/>
    </xf>
    <xf numFmtId="0" fontId="10" fillId="21" borderId="45" xfId="0" applyFont="1" applyFill="1" applyBorder="1" applyAlignment="1">
      <alignment horizontal="center" vertical="center" wrapText="1"/>
    </xf>
    <xf numFmtId="0" fontId="10" fillId="21" borderId="55" xfId="0" applyFont="1" applyFill="1" applyBorder="1" applyAlignment="1">
      <alignment horizontal="center" vertical="center" wrapText="1"/>
    </xf>
    <xf numFmtId="0" fontId="10" fillId="21" borderId="5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4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0" fillId="19" borderId="44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3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zoomScale="70" zoomScaleNormal="70" workbookViewId="0">
      <selection activeCell="C7" sqref="C7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7.85546875" style="19" customWidth="1"/>
    <col min="6" max="33" width="9.28515625" customWidth="1"/>
  </cols>
  <sheetData>
    <row r="1" spans="1:33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101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15" t="s">
        <v>123</v>
      </c>
      <c r="D5" s="115" t="s">
        <v>0</v>
      </c>
      <c r="E5" s="115" t="s">
        <v>0</v>
      </c>
      <c r="F5" s="115" t="s">
        <v>0</v>
      </c>
      <c r="G5" s="115" t="s">
        <v>0</v>
      </c>
      <c r="H5" s="115" t="s">
        <v>0</v>
      </c>
      <c r="I5" s="115" t="s">
        <v>0</v>
      </c>
      <c r="J5" s="115" t="s">
        <v>0</v>
      </c>
      <c r="K5" s="115" t="s">
        <v>0</v>
      </c>
      <c r="L5" s="115" t="s">
        <v>0</v>
      </c>
      <c r="M5" s="115" t="s">
        <v>0</v>
      </c>
      <c r="N5" s="115" t="s">
        <v>0</v>
      </c>
      <c r="O5" s="115" t="s">
        <v>0</v>
      </c>
      <c r="P5" s="115" t="s">
        <v>0</v>
      </c>
      <c r="Q5" s="115" t="s">
        <v>0</v>
      </c>
      <c r="R5" s="115" t="s">
        <v>0</v>
      </c>
      <c r="S5" s="115" t="s">
        <v>0</v>
      </c>
      <c r="T5" s="115" t="s">
        <v>0</v>
      </c>
      <c r="U5" s="115" t="s">
        <v>0</v>
      </c>
      <c r="V5" s="115" t="s">
        <v>0</v>
      </c>
      <c r="W5" s="115" t="s">
        <v>0</v>
      </c>
      <c r="X5" s="115" t="s">
        <v>0</v>
      </c>
      <c r="Y5" s="115" t="s">
        <v>0</v>
      </c>
      <c r="Z5" s="115" t="s">
        <v>0</v>
      </c>
      <c r="AA5" s="115" t="s">
        <v>0</v>
      </c>
      <c r="AB5" s="115" t="s">
        <v>0</v>
      </c>
      <c r="AC5" s="115" t="s">
        <v>0</v>
      </c>
      <c r="AD5" s="115" t="s">
        <v>0</v>
      </c>
      <c r="AE5" s="115" t="s">
        <v>0</v>
      </c>
      <c r="AF5" s="115" t="s">
        <v>0</v>
      </c>
      <c r="AG5" s="115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15" t="s">
        <v>71</v>
      </c>
      <c r="D6" s="115" t="s">
        <v>0</v>
      </c>
      <c r="E6" s="115" t="s">
        <v>0</v>
      </c>
      <c r="F6" s="115" t="s">
        <v>0</v>
      </c>
      <c r="G6" s="115" t="s">
        <v>0</v>
      </c>
      <c r="H6" s="115" t="s">
        <v>0</v>
      </c>
      <c r="I6" s="115" t="s">
        <v>0</v>
      </c>
      <c r="J6" s="115" t="s">
        <v>0</v>
      </c>
      <c r="K6" s="115" t="s">
        <v>0</v>
      </c>
      <c r="L6" s="115" t="s">
        <v>0</v>
      </c>
      <c r="M6" s="115" t="s">
        <v>0</v>
      </c>
      <c r="N6" s="115" t="s">
        <v>0</v>
      </c>
      <c r="O6" s="115" t="s">
        <v>0</v>
      </c>
      <c r="P6" s="115" t="s">
        <v>0</v>
      </c>
      <c r="Q6" s="115" t="s">
        <v>0</v>
      </c>
      <c r="R6" s="115" t="s">
        <v>0</v>
      </c>
      <c r="S6" s="115" t="s">
        <v>0</v>
      </c>
      <c r="T6" s="115" t="s">
        <v>0</v>
      </c>
      <c r="U6" s="115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42" t="s">
        <v>3</v>
      </c>
      <c r="B8" s="145" t="s">
        <v>4</v>
      </c>
      <c r="C8" s="103" t="s">
        <v>5</v>
      </c>
      <c r="D8" s="106" t="s">
        <v>6</v>
      </c>
      <c r="E8" s="106" t="s">
        <v>7</v>
      </c>
      <c r="F8" s="116" t="s">
        <v>72</v>
      </c>
      <c r="G8" s="117" t="s">
        <v>0</v>
      </c>
      <c r="H8" s="117" t="s">
        <v>0</v>
      </c>
      <c r="I8" s="117" t="s">
        <v>0</v>
      </c>
      <c r="J8" s="117" t="s">
        <v>0</v>
      </c>
      <c r="K8" s="117" t="s">
        <v>0</v>
      </c>
      <c r="L8" s="117" t="s">
        <v>0</v>
      </c>
      <c r="M8" s="117" t="s">
        <v>0</v>
      </c>
      <c r="N8" s="117" t="s">
        <v>0</v>
      </c>
      <c r="O8" s="117" t="s">
        <v>0</v>
      </c>
      <c r="P8" s="117" t="s">
        <v>0</v>
      </c>
      <c r="Q8" s="117" t="s">
        <v>0</v>
      </c>
      <c r="R8" s="117" t="s">
        <v>0</v>
      </c>
      <c r="S8" s="117" t="s">
        <v>0</v>
      </c>
      <c r="T8" s="117" t="s">
        <v>0</v>
      </c>
      <c r="U8" s="117" t="s">
        <v>0</v>
      </c>
      <c r="V8" s="117" t="s">
        <v>0</v>
      </c>
      <c r="W8" s="117" t="s">
        <v>0</v>
      </c>
      <c r="X8" s="117" t="s">
        <v>0</v>
      </c>
      <c r="Y8" s="117" t="s">
        <v>0</v>
      </c>
      <c r="Z8" s="117" t="s">
        <v>0</v>
      </c>
      <c r="AA8" s="117" t="s">
        <v>0</v>
      </c>
      <c r="AB8" s="117" t="s">
        <v>0</v>
      </c>
      <c r="AC8" s="117" t="s">
        <v>0</v>
      </c>
      <c r="AD8" s="117" t="s">
        <v>0</v>
      </c>
      <c r="AE8" s="117" t="s">
        <v>0</v>
      </c>
      <c r="AF8" s="117" t="s">
        <v>0</v>
      </c>
      <c r="AG8" s="117" t="s">
        <v>0</v>
      </c>
    </row>
    <row r="9" spans="1:33" ht="100.5" customHeight="1" x14ac:dyDescent="0.25">
      <c r="A9" s="143" t="s">
        <v>0</v>
      </c>
      <c r="B9" s="146" t="s">
        <v>0</v>
      </c>
      <c r="C9" s="104" t="s">
        <v>0</v>
      </c>
      <c r="D9" s="107" t="s">
        <v>0</v>
      </c>
      <c r="E9" s="107" t="s">
        <v>0</v>
      </c>
      <c r="F9" s="118" t="s">
        <v>73</v>
      </c>
      <c r="G9" s="132" t="s">
        <v>74</v>
      </c>
      <c r="H9" s="134" t="s">
        <v>75</v>
      </c>
      <c r="I9" s="111" t="s">
        <v>11</v>
      </c>
      <c r="J9" s="113" t="s">
        <v>10</v>
      </c>
      <c r="K9" s="118" t="s">
        <v>76</v>
      </c>
      <c r="L9" s="132" t="s">
        <v>77</v>
      </c>
      <c r="M9" s="134" t="s">
        <v>78</v>
      </c>
      <c r="N9" s="132" t="s">
        <v>79</v>
      </c>
      <c r="O9" s="111" t="s">
        <v>80</v>
      </c>
      <c r="P9" s="113" t="s">
        <v>9</v>
      </c>
      <c r="Q9" s="140" t="s">
        <v>56</v>
      </c>
      <c r="R9" s="148" t="s">
        <v>81</v>
      </c>
      <c r="S9" s="13" t="s">
        <v>82</v>
      </c>
      <c r="T9" s="120" t="s">
        <v>83</v>
      </c>
      <c r="U9" s="120" t="s">
        <v>0</v>
      </c>
      <c r="V9" s="120" t="s">
        <v>0</v>
      </c>
      <c r="W9" s="121" t="s">
        <v>84</v>
      </c>
      <c r="X9" s="122" t="s">
        <v>0</v>
      </c>
      <c r="Y9" s="122" t="s">
        <v>0</v>
      </c>
      <c r="Z9" s="122" t="s">
        <v>0</v>
      </c>
      <c r="AA9" s="122" t="s">
        <v>0</v>
      </c>
      <c r="AB9" s="123" t="s">
        <v>0</v>
      </c>
      <c r="AC9" s="124" t="s">
        <v>85</v>
      </c>
      <c r="AD9" s="124" t="s">
        <v>0</v>
      </c>
      <c r="AE9" s="125" t="s">
        <v>86</v>
      </c>
      <c r="AF9" s="125" t="s">
        <v>0</v>
      </c>
      <c r="AG9" s="125" t="s">
        <v>0</v>
      </c>
    </row>
    <row r="10" spans="1:33" ht="45" customHeight="1" x14ac:dyDescent="0.25">
      <c r="A10" s="143" t="s">
        <v>0</v>
      </c>
      <c r="B10" s="146" t="s">
        <v>0</v>
      </c>
      <c r="C10" s="104" t="s">
        <v>0</v>
      </c>
      <c r="D10" s="107" t="s">
        <v>0</v>
      </c>
      <c r="E10" s="107" t="s">
        <v>0</v>
      </c>
      <c r="F10" s="118" t="s">
        <v>0</v>
      </c>
      <c r="G10" s="132" t="s">
        <v>0</v>
      </c>
      <c r="H10" s="134" t="s">
        <v>0</v>
      </c>
      <c r="I10" s="111" t="s">
        <v>0</v>
      </c>
      <c r="J10" s="113" t="s">
        <v>0</v>
      </c>
      <c r="K10" s="118" t="s">
        <v>0</v>
      </c>
      <c r="L10" s="132" t="s">
        <v>0</v>
      </c>
      <c r="M10" s="134" t="s">
        <v>0</v>
      </c>
      <c r="N10" s="132" t="s">
        <v>0</v>
      </c>
      <c r="O10" s="111" t="s">
        <v>0</v>
      </c>
      <c r="P10" s="113" t="s">
        <v>0</v>
      </c>
      <c r="Q10" s="140" t="s">
        <v>0</v>
      </c>
      <c r="R10" s="148" t="s">
        <v>0</v>
      </c>
      <c r="S10" s="126" t="s">
        <v>82</v>
      </c>
      <c r="T10" s="128" t="s">
        <v>87</v>
      </c>
      <c r="U10" s="130" t="s">
        <v>88</v>
      </c>
      <c r="V10" s="130" t="s">
        <v>89</v>
      </c>
      <c r="W10" s="109" t="s">
        <v>90</v>
      </c>
      <c r="X10" s="109" t="s">
        <v>91</v>
      </c>
      <c r="Y10" s="109" t="s">
        <v>92</v>
      </c>
      <c r="Z10" s="109" t="s">
        <v>93</v>
      </c>
      <c r="AA10" s="109" t="s">
        <v>94</v>
      </c>
      <c r="AB10" s="109" t="s">
        <v>95</v>
      </c>
      <c r="AC10" s="138" t="s">
        <v>96</v>
      </c>
      <c r="AD10" s="138" t="s">
        <v>97</v>
      </c>
      <c r="AE10" s="101" t="s">
        <v>98</v>
      </c>
      <c r="AF10" s="101" t="s">
        <v>99</v>
      </c>
      <c r="AG10" s="101" t="s">
        <v>100</v>
      </c>
    </row>
    <row r="11" spans="1:33" ht="65.45" customHeight="1" thickBot="1" x14ac:dyDescent="0.3">
      <c r="A11" s="144" t="s">
        <v>0</v>
      </c>
      <c r="B11" s="147" t="s">
        <v>0</v>
      </c>
      <c r="C11" s="105" t="s">
        <v>0</v>
      </c>
      <c r="D11" s="108" t="s">
        <v>0</v>
      </c>
      <c r="E11" s="108" t="s">
        <v>0</v>
      </c>
      <c r="F11" s="119" t="s">
        <v>0</v>
      </c>
      <c r="G11" s="133" t="s">
        <v>0</v>
      </c>
      <c r="H11" s="135" t="s">
        <v>0</v>
      </c>
      <c r="I11" s="112" t="s">
        <v>0</v>
      </c>
      <c r="J11" s="114" t="s">
        <v>0</v>
      </c>
      <c r="K11" s="119" t="s">
        <v>0</v>
      </c>
      <c r="L11" s="133" t="s">
        <v>0</v>
      </c>
      <c r="M11" s="135" t="s">
        <v>0</v>
      </c>
      <c r="N11" s="133" t="s">
        <v>0</v>
      </c>
      <c r="O11" s="112" t="s">
        <v>0</v>
      </c>
      <c r="P11" s="114" t="s">
        <v>0</v>
      </c>
      <c r="Q11" s="141" t="s">
        <v>0</v>
      </c>
      <c r="R11" s="149" t="s">
        <v>0</v>
      </c>
      <c r="S11" s="127" t="s">
        <v>0</v>
      </c>
      <c r="T11" s="129" t="s">
        <v>0</v>
      </c>
      <c r="U11" s="131" t="s">
        <v>0</v>
      </c>
      <c r="V11" s="131" t="s">
        <v>0</v>
      </c>
      <c r="W11" s="110" t="s">
        <v>0</v>
      </c>
      <c r="X11" s="110" t="s">
        <v>0</v>
      </c>
      <c r="Y11" s="110" t="s">
        <v>0</v>
      </c>
      <c r="Z11" s="110" t="s">
        <v>0</v>
      </c>
      <c r="AA11" s="110" t="s">
        <v>0</v>
      </c>
      <c r="AB11" s="110" t="s">
        <v>0</v>
      </c>
      <c r="AC11" s="139" t="s">
        <v>0</v>
      </c>
      <c r="AD11" s="139" t="s">
        <v>0</v>
      </c>
      <c r="AE11" s="102" t="s">
        <v>0</v>
      </c>
      <c r="AF11" s="102" t="s">
        <v>0</v>
      </c>
      <c r="AG11" s="102" t="s">
        <v>0</v>
      </c>
    </row>
    <row r="12" spans="1:33" ht="15.75" thickBot="1" x14ac:dyDescent="0.3">
      <c r="A12" s="136" t="s">
        <v>0</v>
      </c>
      <c r="B12" s="137" t="s">
        <v>0</v>
      </c>
      <c r="C12" s="137" t="s">
        <v>0</v>
      </c>
      <c r="D12" s="137" t="s">
        <v>0</v>
      </c>
      <c r="E12" s="137" t="s">
        <v>0</v>
      </c>
      <c r="F12" s="137" t="s">
        <v>0</v>
      </c>
      <c r="G12" s="137" t="s">
        <v>0</v>
      </c>
      <c r="H12" s="137" t="s">
        <v>0</v>
      </c>
      <c r="I12" s="137" t="s">
        <v>0</v>
      </c>
      <c r="J12" s="137" t="s">
        <v>0</v>
      </c>
      <c r="K12" s="137" t="s">
        <v>0</v>
      </c>
      <c r="L12" s="137" t="s">
        <v>0</v>
      </c>
      <c r="M12" s="137" t="s">
        <v>0</v>
      </c>
      <c r="N12" s="137" t="s">
        <v>0</v>
      </c>
      <c r="O12" s="137" t="s">
        <v>0</v>
      </c>
      <c r="P12" s="137" t="s">
        <v>0</v>
      </c>
      <c r="Q12" s="137" t="s">
        <v>0</v>
      </c>
      <c r="R12" s="137" t="s">
        <v>0</v>
      </c>
      <c r="S12" s="137" t="s">
        <v>0</v>
      </c>
      <c r="T12" s="137" t="s">
        <v>0</v>
      </c>
      <c r="U12" s="137" t="s">
        <v>0</v>
      </c>
      <c r="V12" s="137" t="s">
        <v>0</v>
      </c>
      <c r="W12" s="137" t="s">
        <v>0</v>
      </c>
      <c r="X12" s="137" t="s">
        <v>0</v>
      </c>
      <c r="Y12" s="137" t="s">
        <v>0</v>
      </c>
      <c r="Z12" s="137" t="s">
        <v>0</v>
      </c>
      <c r="AA12" s="137" t="s">
        <v>0</v>
      </c>
      <c r="AB12" s="137" t="s">
        <v>0</v>
      </c>
      <c r="AC12" s="137" t="s">
        <v>0</v>
      </c>
      <c r="AD12" s="137" t="s">
        <v>0</v>
      </c>
      <c r="AE12" s="137" t="s">
        <v>0</v>
      </c>
      <c r="AF12" s="137" t="s">
        <v>0</v>
      </c>
      <c r="AG12" s="137" t="s">
        <v>0</v>
      </c>
    </row>
    <row r="13" spans="1:33" ht="35.1" customHeight="1" x14ac:dyDescent="0.25">
      <c r="A13" s="150" t="s">
        <v>12</v>
      </c>
      <c r="B13" s="150" t="s">
        <v>13</v>
      </c>
      <c r="C13" s="153" t="s">
        <v>14</v>
      </c>
      <c r="D13" s="59" t="s">
        <v>15</v>
      </c>
      <c r="E13" s="56" t="s">
        <v>16</v>
      </c>
      <c r="F13" s="62" t="s">
        <v>0</v>
      </c>
      <c r="G13" s="63" t="s">
        <v>0</v>
      </c>
      <c r="H13" s="63" t="s">
        <v>0</v>
      </c>
      <c r="I13" s="63" t="s">
        <v>0</v>
      </c>
      <c r="J13" s="63" t="s">
        <v>0</v>
      </c>
      <c r="K13" s="63" t="s">
        <v>0</v>
      </c>
      <c r="L13" s="63" t="s">
        <v>0</v>
      </c>
      <c r="M13" s="63" t="s">
        <v>0</v>
      </c>
      <c r="N13" s="63" t="s">
        <v>0</v>
      </c>
      <c r="O13" s="63" t="s">
        <v>0</v>
      </c>
      <c r="P13" s="63" t="s">
        <v>0</v>
      </c>
      <c r="Q13" s="63" t="s">
        <v>17</v>
      </c>
      <c r="R13" s="64" t="s">
        <v>0</v>
      </c>
      <c r="S13" s="63" t="s">
        <v>0</v>
      </c>
      <c r="T13" s="63" t="s">
        <v>0</v>
      </c>
      <c r="U13" s="63" t="s">
        <v>0</v>
      </c>
      <c r="V13" s="63" t="s">
        <v>0</v>
      </c>
      <c r="W13" s="63" t="s">
        <v>0</v>
      </c>
      <c r="X13" s="63" t="s">
        <v>0</v>
      </c>
      <c r="Y13" s="63" t="s">
        <v>0</v>
      </c>
      <c r="Z13" s="63" t="s">
        <v>0</v>
      </c>
      <c r="AA13" s="63" t="s">
        <v>0</v>
      </c>
      <c r="AB13" s="63" t="s">
        <v>0</v>
      </c>
      <c r="AC13" s="63" t="s">
        <v>0</v>
      </c>
      <c r="AD13" s="63" t="s">
        <v>0</v>
      </c>
      <c r="AE13" s="63" t="s">
        <v>0</v>
      </c>
      <c r="AF13" s="63" t="s">
        <v>0</v>
      </c>
      <c r="AG13" s="65" t="s">
        <v>0</v>
      </c>
    </row>
    <row r="14" spans="1:33" ht="35.1" customHeight="1" x14ac:dyDescent="0.25">
      <c r="A14" s="151" t="s">
        <v>0</v>
      </c>
      <c r="B14" s="151" t="s">
        <v>0</v>
      </c>
      <c r="C14" s="154" t="s">
        <v>0</v>
      </c>
      <c r="D14" s="60" t="s">
        <v>19</v>
      </c>
      <c r="E14" s="57" t="s">
        <v>16</v>
      </c>
      <c r="F14" s="14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17</v>
      </c>
      <c r="R14" s="17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 t="s">
        <v>0</v>
      </c>
      <c r="AE14" s="15" t="s">
        <v>0</v>
      </c>
      <c r="AF14" s="15" t="s">
        <v>0</v>
      </c>
      <c r="AG14" s="16" t="s">
        <v>0</v>
      </c>
    </row>
    <row r="15" spans="1:33" ht="35.1" customHeight="1" thickBot="1" x14ac:dyDescent="0.3">
      <c r="A15" s="151" t="s">
        <v>0</v>
      </c>
      <c r="B15" s="152" t="s">
        <v>0</v>
      </c>
      <c r="C15" s="155" t="s">
        <v>0</v>
      </c>
      <c r="D15" s="61" t="s">
        <v>20</v>
      </c>
      <c r="E15" s="58" t="s">
        <v>16</v>
      </c>
      <c r="F15" s="66" t="s">
        <v>0</v>
      </c>
      <c r="G15" s="67" t="s">
        <v>0</v>
      </c>
      <c r="H15" s="67" t="s">
        <v>0</v>
      </c>
      <c r="I15" s="67" t="s">
        <v>0</v>
      </c>
      <c r="J15" s="67" t="s">
        <v>0</v>
      </c>
      <c r="K15" s="67" t="s">
        <v>0</v>
      </c>
      <c r="L15" s="67" t="s">
        <v>0</v>
      </c>
      <c r="M15" s="67" t="s">
        <v>0</v>
      </c>
      <c r="N15" s="67" t="s">
        <v>0</v>
      </c>
      <c r="O15" s="67" t="s">
        <v>0</v>
      </c>
      <c r="P15" s="67" t="s">
        <v>0</v>
      </c>
      <c r="Q15" s="67" t="s">
        <v>17</v>
      </c>
      <c r="R15" s="69" t="s">
        <v>0</v>
      </c>
      <c r="S15" s="67" t="s">
        <v>0</v>
      </c>
      <c r="T15" s="67" t="s">
        <v>0</v>
      </c>
      <c r="U15" s="67" t="s">
        <v>0</v>
      </c>
      <c r="V15" s="67" t="s">
        <v>0</v>
      </c>
      <c r="W15" s="67" t="s">
        <v>0</v>
      </c>
      <c r="X15" s="67" t="s">
        <v>0</v>
      </c>
      <c r="Y15" s="67" t="s">
        <v>0</v>
      </c>
      <c r="Z15" s="67" t="s">
        <v>0</v>
      </c>
      <c r="AA15" s="67" t="s">
        <v>0</v>
      </c>
      <c r="AB15" s="67" t="s">
        <v>0</v>
      </c>
      <c r="AC15" s="67" t="s">
        <v>0</v>
      </c>
      <c r="AD15" s="67" t="s">
        <v>0</v>
      </c>
      <c r="AE15" s="67" t="s">
        <v>0</v>
      </c>
      <c r="AF15" s="67" t="s">
        <v>0</v>
      </c>
      <c r="AG15" s="68" t="s">
        <v>0</v>
      </c>
    </row>
    <row r="16" spans="1:33" ht="35.1" customHeight="1" x14ac:dyDescent="0.25">
      <c r="A16" s="151" t="s">
        <v>0</v>
      </c>
      <c r="B16" s="150" t="s">
        <v>21</v>
      </c>
      <c r="C16" s="153" t="s">
        <v>22</v>
      </c>
      <c r="D16" s="59" t="s">
        <v>23</v>
      </c>
      <c r="E16" s="56" t="s">
        <v>16</v>
      </c>
      <c r="F16" s="62" t="s">
        <v>0</v>
      </c>
      <c r="G16" s="63" t="s">
        <v>0</v>
      </c>
      <c r="H16" s="63" t="s">
        <v>0</v>
      </c>
      <c r="I16" s="63" t="s">
        <v>0</v>
      </c>
      <c r="J16" s="63" t="s">
        <v>0</v>
      </c>
      <c r="K16" s="63" t="s">
        <v>0</v>
      </c>
      <c r="L16" s="63" t="s">
        <v>0</v>
      </c>
      <c r="M16" s="63" t="s">
        <v>0</v>
      </c>
      <c r="N16" s="63" t="s">
        <v>0</v>
      </c>
      <c r="O16" s="63" t="s">
        <v>0</v>
      </c>
      <c r="P16" s="63" t="s">
        <v>0</v>
      </c>
      <c r="Q16" s="63" t="s">
        <v>17</v>
      </c>
      <c r="R16" s="64" t="s">
        <v>0</v>
      </c>
      <c r="S16" s="63" t="s">
        <v>0</v>
      </c>
      <c r="T16" s="63" t="s">
        <v>0</v>
      </c>
      <c r="U16" s="63" t="s">
        <v>0</v>
      </c>
      <c r="V16" s="63" t="s">
        <v>0</v>
      </c>
      <c r="W16" s="63" t="s">
        <v>0</v>
      </c>
      <c r="X16" s="63" t="s">
        <v>0</v>
      </c>
      <c r="Y16" s="63" t="s">
        <v>0</v>
      </c>
      <c r="Z16" s="63" t="s">
        <v>0</v>
      </c>
      <c r="AA16" s="63" t="s">
        <v>0</v>
      </c>
      <c r="AB16" s="63" t="s">
        <v>0</v>
      </c>
      <c r="AC16" s="63" t="s">
        <v>0</v>
      </c>
      <c r="AD16" s="63" t="s">
        <v>0</v>
      </c>
      <c r="AE16" s="63" t="s">
        <v>0</v>
      </c>
      <c r="AF16" s="63" t="s">
        <v>0</v>
      </c>
      <c r="AG16" s="65" t="s">
        <v>0</v>
      </c>
    </row>
    <row r="17" spans="1:33" ht="35.1" customHeight="1" x14ac:dyDescent="0.25">
      <c r="A17" s="151" t="s">
        <v>0</v>
      </c>
      <c r="B17" s="151" t="s">
        <v>0</v>
      </c>
      <c r="C17" s="154" t="s">
        <v>0</v>
      </c>
      <c r="D17" s="60" t="s">
        <v>24</v>
      </c>
      <c r="E17" s="57" t="s">
        <v>16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17</v>
      </c>
      <c r="R17" s="17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 t="s">
        <v>0</v>
      </c>
      <c r="AE17" s="15" t="s">
        <v>0</v>
      </c>
      <c r="AF17" s="15" t="s">
        <v>0</v>
      </c>
      <c r="AG17" s="16" t="s">
        <v>0</v>
      </c>
    </row>
    <row r="18" spans="1:33" ht="35.1" customHeight="1" x14ac:dyDescent="0.25">
      <c r="A18" s="151" t="s">
        <v>0</v>
      </c>
      <c r="B18" s="151" t="s">
        <v>0</v>
      </c>
      <c r="C18" s="154" t="s">
        <v>0</v>
      </c>
      <c r="D18" s="60" t="s">
        <v>25</v>
      </c>
      <c r="E18" s="57" t="s">
        <v>16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17</v>
      </c>
      <c r="R18" s="17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 t="s">
        <v>0</v>
      </c>
      <c r="AE18" s="15" t="s">
        <v>0</v>
      </c>
      <c r="AF18" s="15" t="s">
        <v>0</v>
      </c>
      <c r="AG18" s="16" t="s">
        <v>0</v>
      </c>
    </row>
    <row r="19" spans="1:33" ht="35.1" customHeight="1" x14ac:dyDescent="0.25">
      <c r="A19" s="151" t="s">
        <v>0</v>
      </c>
      <c r="B19" s="151" t="s">
        <v>0</v>
      </c>
      <c r="C19" s="154" t="s">
        <v>0</v>
      </c>
      <c r="D19" s="60" t="s">
        <v>26</v>
      </c>
      <c r="E19" s="57" t="s">
        <v>16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17</v>
      </c>
      <c r="R19" s="17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 t="s">
        <v>0</v>
      </c>
      <c r="AE19" s="15" t="s">
        <v>0</v>
      </c>
      <c r="AF19" s="15" t="s">
        <v>0</v>
      </c>
      <c r="AG19" s="16" t="s">
        <v>0</v>
      </c>
    </row>
    <row r="20" spans="1:33" ht="35.1" customHeight="1" x14ac:dyDescent="0.25">
      <c r="A20" s="151" t="s">
        <v>0</v>
      </c>
      <c r="B20" s="151" t="s">
        <v>0</v>
      </c>
      <c r="C20" s="154" t="s">
        <v>0</v>
      </c>
      <c r="D20" s="60" t="s">
        <v>27</v>
      </c>
      <c r="E20" s="57" t="s">
        <v>16</v>
      </c>
      <c r="F20" s="14" t="s">
        <v>0</v>
      </c>
      <c r="G20" s="15" t="s">
        <v>0</v>
      </c>
      <c r="H20" s="15" t="s">
        <v>0</v>
      </c>
      <c r="I20" s="15" t="s">
        <v>0</v>
      </c>
      <c r="J20" s="15" t="s">
        <v>0</v>
      </c>
      <c r="K20" s="15" t="s">
        <v>0</v>
      </c>
      <c r="L20" s="15" t="s">
        <v>0</v>
      </c>
      <c r="M20" s="15" t="s">
        <v>0</v>
      </c>
      <c r="N20" s="15" t="s">
        <v>0</v>
      </c>
      <c r="O20" s="15" t="s">
        <v>0</v>
      </c>
      <c r="P20" s="15" t="s">
        <v>0</v>
      </c>
      <c r="Q20" s="15" t="s">
        <v>17</v>
      </c>
      <c r="R20" s="17" t="s">
        <v>0</v>
      </c>
      <c r="S20" s="15" t="s">
        <v>0</v>
      </c>
      <c r="T20" s="15" t="s">
        <v>0</v>
      </c>
      <c r="U20" s="15" t="s">
        <v>0</v>
      </c>
      <c r="V20" s="15" t="s">
        <v>0</v>
      </c>
      <c r="W20" s="15" t="s">
        <v>0</v>
      </c>
      <c r="X20" s="15" t="s">
        <v>0</v>
      </c>
      <c r="Y20" s="15" t="s">
        <v>0</v>
      </c>
      <c r="Z20" s="15" t="s">
        <v>0</v>
      </c>
      <c r="AA20" s="15" t="s">
        <v>0</v>
      </c>
      <c r="AB20" s="15" t="s">
        <v>0</v>
      </c>
      <c r="AC20" s="15" t="s">
        <v>0</v>
      </c>
      <c r="AD20" s="15" t="s">
        <v>0</v>
      </c>
      <c r="AE20" s="15" t="s">
        <v>0</v>
      </c>
      <c r="AF20" s="15" t="s">
        <v>0</v>
      </c>
      <c r="AG20" s="16" t="s">
        <v>0</v>
      </c>
    </row>
    <row r="21" spans="1:33" ht="35.1" customHeight="1" x14ac:dyDescent="0.25">
      <c r="A21" s="151" t="s">
        <v>0</v>
      </c>
      <c r="B21" s="151" t="s">
        <v>0</v>
      </c>
      <c r="C21" s="154" t="s">
        <v>0</v>
      </c>
      <c r="D21" s="60" t="s">
        <v>28</v>
      </c>
      <c r="E21" s="57" t="s">
        <v>16</v>
      </c>
      <c r="F21" s="14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0</v>
      </c>
      <c r="O21" s="15" t="s">
        <v>0</v>
      </c>
      <c r="P21" s="15" t="s">
        <v>0</v>
      </c>
      <c r="Q21" s="15" t="s">
        <v>17</v>
      </c>
      <c r="R21" s="17" t="s">
        <v>0</v>
      </c>
      <c r="S21" s="15" t="s">
        <v>0</v>
      </c>
      <c r="T21" s="15" t="s">
        <v>0</v>
      </c>
      <c r="U21" s="15" t="s">
        <v>0</v>
      </c>
      <c r="V21" s="15" t="s">
        <v>0</v>
      </c>
      <c r="W21" s="15" t="s">
        <v>0</v>
      </c>
      <c r="X21" s="15" t="s">
        <v>0</v>
      </c>
      <c r="Y21" s="15" t="s">
        <v>0</v>
      </c>
      <c r="Z21" s="15" t="s">
        <v>0</v>
      </c>
      <c r="AA21" s="15" t="s">
        <v>0</v>
      </c>
      <c r="AB21" s="15" t="s">
        <v>0</v>
      </c>
      <c r="AC21" s="15" t="s">
        <v>0</v>
      </c>
      <c r="AD21" s="15" t="s">
        <v>0</v>
      </c>
      <c r="AE21" s="15" t="s">
        <v>0</v>
      </c>
      <c r="AF21" s="15" t="s">
        <v>0</v>
      </c>
      <c r="AG21" s="16" t="s">
        <v>0</v>
      </c>
    </row>
    <row r="22" spans="1:33" ht="35.1" customHeight="1" x14ac:dyDescent="0.25">
      <c r="A22" s="151" t="s">
        <v>0</v>
      </c>
      <c r="B22" s="151" t="s">
        <v>0</v>
      </c>
      <c r="C22" s="154" t="s">
        <v>0</v>
      </c>
      <c r="D22" s="60" t="s">
        <v>29</v>
      </c>
      <c r="E22" s="57" t="s">
        <v>16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17</v>
      </c>
      <c r="R22" s="17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 t="s">
        <v>0</v>
      </c>
      <c r="AE22" s="15" t="s">
        <v>0</v>
      </c>
      <c r="AF22" s="15" t="s">
        <v>0</v>
      </c>
      <c r="AG22" s="16" t="s">
        <v>0</v>
      </c>
    </row>
    <row r="23" spans="1:33" ht="35.1" customHeight="1" x14ac:dyDescent="0.25">
      <c r="A23" s="151" t="s">
        <v>0</v>
      </c>
      <c r="B23" s="151" t="s">
        <v>0</v>
      </c>
      <c r="C23" s="154" t="s">
        <v>0</v>
      </c>
      <c r="D23" s="60" t="s">
        <v>30</v>
      </c>
      <c r="E23" s="57" t="s">
        <v>16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17</v>
      </c>
      <c r="R23" s="17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 t="s">
        <v>0</v>
      </c>
      <c r="AE23" s="15" t="s">
        <v>0</v>
      </c>
      <c r="AF23" s="15" t="s">
        <v>0</v>
      </c>
      <c r="AG23" s="16" t="s">
        <v>0</v>
      </c>
    </row>
    <row r="24" spans="1:33" ht="35.1" customHeight="1" thickBot="1" x14ac:dyDescent="0.3">
      <c r="A24" s="151" t="s">
        <v>0</v>
      </c>
      <c r="B24" s="152" t="s">
        <v>0</v>
      </c>
      <c r="C24" s="155" t="s">
        <v>0</v>
      </c>
      <c r="D24" s="61" t="s">
        <v>31</v>
      </c>
      <c r="E24" s="58" t="s">
        <v>16</v>
      </c>
      <c r="F24" s="66" t="s">
        <v>0</v>
      </c>
      <c r="G24" s="67" t="s">
        <v>17</v>
      </c>
      <c r="H24" s="67" t="s">
        <v>17</v>
      </c>
      <c r="I24" s="67" t="s">
        <v>0</v>
      </c>
      <c r="J24" s="67" t="s">
        <v>0</v>
      </c>
      <c r="K24" s="67" t="s">
        <v>0</v>
      </c>
      <c r="L24" s="67" t="s">
        <v>0</v>
      </c>
      <c r="M24" s="67" t="s">
        <v>0</v>
      </c>
      <c r="N24" s="67" t="s">
        <v>0</v>
      </c>
      <c r="O24" s="67" t="s">
        <v>0</v>
      </c>
      <c r="P24" s="67" t="s">
        <v>0</v>
      </c>
      <c r="Q24" s="67" t="s">
        <v>17</v>
      </c>
      <c r="R24" s="69" t="s">
        <v>0</v>
      </c>
      <c r="S24" s="67" t="s">
        <v>0</v>
      </c>
      <c r="T24" s="67" t="s">
        <v>0</v>
      </c>
      <c r="U24" s="67" t="s">
        <v>0</v>
      </c>
      <c r="V24" s="67" t="s">
        <v>0</v>
      </c>
      <c r="W24" s="67" t="s">
        <v>0</v>
      </c>
      <c r="X24" s="67" t="s">
        <v>0</v>
      </c>
      <c r="Y24" s="67" t="s">
        <v>0</v>
      </c>
      <c r="Z24" s="67" t="s">
        <v>0</v>
      </c>
      <c r="AA24" s="67" t="s">
        <v>0</v>
      </c>
      <c r="AB24" s="67" t="s">
        <v>0</v>
      </c>
      <c r="AC24" s="67" t="s">
        <v>0</v>
      </c>
      <c r="AD24" s="67" t="s">
        <v>0</v>
      </c>
      <c r="AE24" s="67" t="s">
        <v>0</v>
      </c>
      <c r="AF24" s="67" t="s">
        <v>0</v>
      </c>
      <c r="AG24" s="68" t="s">
        <v>0</v>
      </c>
    </row>
    <row r="25" spans="1:33" ht="35.1" customHeight="1" x14ac:dyDescent="0.25">
      <c r="A25" s="151" t="s">
        <v>0</v>
      </c>
      <c r="B25" s="150" t="s">
        <v>32</v>
      </c>
      <c r="C25" s="153" t="s">
        <v>33</v>
      </c>
      <c r="D25" s="59" t="s">
        <v>34</v>
      </c>
      <c r="E25" s="56" t="s">
        <v>16</v>
      </c>
      <c r="F25" s="62" t="s">
        <v>0</v>
      </c>
      <c r="G25" s="63" t="s">
        <v>0</v>
      </c>
      <c r="H25" s="63" t="s">
        <v>0</v>
      </c>
      <c r="I25" s="63" t="s">
        <v>0</v>
      </c>
      <c r="J25" s="63" t="s">
        <v>0</v>
      </c>
      <c r="K25" s="63" t="s">
        <v>0</v>
      </c>
      <c r="L25" s="63" t="s">
        <v>0</v>
      </c>
      <c r="M25" s="63" t="s">
        <v>0</v>
      </c>
      <c r="N25" s="63" t="s">
        <v>0</v>
      </c>
      <c r="O25" s="63" t="s">
        <v>0</v>
      </c>
      <c r="P25" s="63" t="s">
        <v>0</v>
      </c>
      <c r="Q25" s="63" t="s">
        <v>17</v>
      </c>
      <c r="R25" s="64" t="s">
        <v>0</v>
      </c>
      <c r="S25" s="63" t="s">
        <v>0</v>
      </c>
      <c r="T25" s="63" t="s">
        <v>0</v>
      </c>
      <c r="U25" s="63" t="s">
        <v>0</v>
      </c>
      <c r="V25" s="63" t="s">
        <v>0</v>
      </c>
      <c r="W25" s="63" t="s">
        <v>0</v>
      </c>
      <c r="X25" s="63" t="s">
        <v>0</v>
      </c>
      <c r="Y25" s="63" t="s">
        <v>0</v>
      </c>
      <c r="Z25" s="63" t="s">
        <v>0</v>
      </c>
      <c r="AA25" s="63" t="s">
        <v>0</v>
      </c>
      <c r="AB25" s="63" t="s">
        <v>0</v>
      </c>
      <c r="AC25" s="63" t="s">
        <v>0</v>
      </c>
      <c r="AD25" s="63" t="s">
        <v>0</v>
      </c>
      <c r="AE25" s="63" t="s">
        <v>0</v>
      </c>
      <c r="AF25" s="63" t="s">
        <v>0</v>
      </c>
      <c r="AG25" s="65" t="s">
        <v>0</v>
      </c>
    </row>
    <row r="26" spans="1:33" ht="35.1" customHeight="1" x14ac:dyDescent="0.25">
      <c r="A26" s="151" t="s">
        <v>0</v>
      </c>
      <c r="B26" s="151" t="s">
        <v>0</v>
      </c>
      <c r="C26" s="154" t="s">
        <v>0</v>
      </c>
      <c r="D26" s="60" t="s">
        <v>35</v>
      </c>
      <c r="E26" s="57" t="s">
        <v>16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17</v>
      </c>
      <c r="R26" s="17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 t="s">
        <v>0</v>
      </c>
      <c r="AE26" s="15" t="s">
        <v>0</v>
      </c>
      <c r="AF26" s="15" t="s">
        <v>0</v>
      </c>
      <c r="AG26" s="16" t="s">
        <v>0</v>
      </c>
    </row>
    <row r="27" spans="1:33" ht="35.1" customHeight="1" x14ac:dyDescent="0.25">
      <c r="A27" s="151" t="s">
        <v>0</v>
      </c>
      <c r="B27" s="151" t="s">
        <v>0</v>
      </c>
      <c r="C27" s="154" t="s">
        <v>0</v>
      </c>
      <c r="D27" s="60" t="s">
        <v>36</v>
      </c>
      <c r="E27" s="57" t="s">
        <v>16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17</v>
      </c>
      <c r="R27" s="17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 t="s">
        <v>0</v>
      </c>
      <c r="AE27" s="15" t="s">
        <v>0</v>
      </c>
      <c r="AF27" s="15" t="s">
        <v>0</v>
      </c>
      <c r="AG27" s="16" t="s">
        <v>0</v>
      </c>
    </row>
    <row r="28" spans="1:33" ht="35.1" customHeight="1" x14ac:dyDescent="0.25">
      <c r="A28" s="151" t="s">
        <v>0</v>
      </c>
      <c r="B28" s="151" t="s">
        <v>0</v>
      </c>
      <c r="C28" s="154" t="s">
        <v>37</v>
      </c>
      <c r="D28" s="60" t="s">
        <v>38</v>
      </c>
      <c r="E28" s="57" t="s">
        <v>16</v>
      </c>
      <c r="F28" s="14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17</v>
      </c>
      <c r="R28" s="17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  <c r="AA28" s="15" t="s">
        <v>0</v>
      </c>
      <c r="AB28" s="15" t="s">
        <v>0</v>
      </c>
      <c r="AC28" s="15" t="s">
        <v>0</v>
      </c>
      <c r="AD28" s="15" t="s">
        <v>0</v>
      </c>
      <c r="AE28" s="15" t="s">
        <v>0</v>
      </c>
      <c r="AF28" s="15" t="s">
        <v>0</v>
      </c>
      <c r="AG28" s="16" t="s">
        <v>0</v>
      </c>
    </row>
    <row r="29" spans="1:33" ht="35.1" customHeight="1" x14ac:dyDescent="0.25">
      <c r="A29" s="151" t="s">
        <v>0</v>
      </c>
      <c r="B29" s="151" t="s">
        <v>0</v>
      </c>
      <c r="C29" s="154" t="s">
        <v>0</v>
      </c>
      <c r="D29" s="60" t="s">
        <v>39</v>
      </c>
      <c r="E29" s="57" t="s">
        <v>16</v>
      </c>
      <c r="F29" s="14" t="s">
        <v>0</v>
      </c>
      <c r="G29" s="15" t="s">
        <v>0</v>
      </c>
      <c r="H29" s="15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15" t="s">
        <v>0</v>
      </c>
      <c r="N29" s="15" t="s">
        <v>0</v>
      </c>
      <c r="O29" s="15" t="s">
        <v>0</v>
      </c>
      <c r="P29" s="15" t="s">
        <v>0</v>
      </c>
      <c r="Q29" s="15" t="s">
        <v>17</v>
      </c>
      <c r="R29" s="17" t="s">
        <v>0</v>
      </c>
      <c r="S29" s="15" t="s">
        <v>0</v>
      </c>
      <c r="T29" s="15" t="s">
        <v>0</v>
      </c>
      <c r="U29" s="15" t="s">
        <v>0</v>
      </c>
      <c r="V29" s="15" t="s">
        <v>0</v>
      </c>
      <c r="W29" s="15" t="s">
        <v>0</v>
      </c>
      <c r="X29" s="15" t="s">
        <v>0</v>
      </c>
      <c r="Y29" s="15" t="s">
        <v>0</v>
      </c>
      <c r="Z29" s="15" t="s">
        <v>0</v>
      </c>
      <c r="AA29" s="15" t="s">
        <v>0</v>
      </c>
      <c r="AB29" s="15" t="s">
        <v>0</v>
      </c>
      <c r="AC29" s="15" t="s">
        <v>0</v>
      </c>
      <c r="AD29" s="15" t="s">
        <v>0</v>
      </c>
      <c r="AE29" s="15" t="s">
        <v>0</v>
      </c>
      <c r="AF29" s="15" t="s">
        <v>0</v>
      </c>
      <c r="AG29" s="16" t="s">
        <v>0</v>
      </c>
    </row>
    <row r="30" spans="1:33" ht="35.1" customHeight="1" thickBot="1" x14ac:dyDescent="0.3">
      <c r="A30" s="151" t="s">
        <v>0</v>
      </c>
      <c r="B30" s="152" t="s">
        <v>0</v>
      </c>
      <c r="C30" s="155" t="s">
        <v>0</v>
      </c>
      <c r="D30" s="61" t="s">
        <v>40</v>
      </c>
      <c r="E30" s="58" t="s">
        <v>16</v>
      </c>
      <c r="F30" s="66" t="s">
        <v>0</v>
      </c>
      <c r="G30" s="67" t="s">
        <v>0</v>
      </c>
      <c r="H30" s="67" t="s">
        <v>0</v>
      </c>
      <c r="I30" s="67" t="s">
        <v>0</v>
      </c>
      <c r="J30" s="67" t="s">
        <v>0</v>
      </c>
      <c r="K30" s="67" t="s">
        <v>0</v>
      </c>
      <c r="L30" s="67" t="s">
        <v>0</v>
      </c>
      <c r="M30" s="67" t="s">
        <v>0</v>
      </c>
      <c r="N30" s="67" t="s">
        <v>0</v>
      </c>
      <c r="O30" s="67" t="s">
        <v>0</v>
      </c>
      <c r="P30" s="67" t="s">
        <v>0</v>
      </c>
      <c r="Q30" s="67" t="s">
        <v>17</v>
      </c>
      <c r="R30" s="69" t="s">
        <v>0</v>
      </c>
      <c r="S30" s="67" t="s">
        <v>0</v>
      </c>
      <c r="T30" s="67" t="s">
        <v>0</v>
      </c>
      <c r="U30" s="67" t="s">
        <v>0</v>
      </c>
      <c r="V30" s="67" t="s">
        <v>0</v>
      </c>
      <c r="W30" s="67" t="s">
        <v>0</v>
      </c>
      <c r="X30" s="67" t="s">
        <v>0</v>
      </c>
      <c r="Y30" s="67" t="s">
        <v>0</v>
      </c>
      <c r="Z30" s="67" t="s">
        <v>0</v>
      </c>
      <c r="AA30" s="67" t="s">
        <v>0</v>
      </c>
      <c r="AB30" s="67" t="s">
        <v>0</v>
      </c>
      <c r="AC30" s="67" t="s">
        <v>0</v>
      </c>
      <c r="AD30" s="67" t="s">
        <v>0</v>
      </c>
      <c r="AE30" s="67" t="s">
        <v>0</v>
      </c>
      <c r="AF30" s="67" t="s">
        <v>0</v>
      </c>
      <c r="AG30" s="68" t="s">
        <v>0</v>
      </c>
    </row>
    <row r="31" spans="1:33" ht="35.1" customHeight="1" x14ac:dyDescent="0.25">
      <c r="A31" s="151" t="s">
        <v>0</v>
      </c>
      <c r="B31" s="150" t="s">
        <v>41</v>
      </c>
      <c r="C31" s="153" t="s">
        <v>42</v>
      </c>
      <c r="D31" s="59" t="s">
        <v>43</v>
      </c>
      <c r="E31" s="56" t="s">
        <v>16</v>
      </c>
      <c r="F31" s="62" t="s">
        <v>0</v>
      </c>
      <c r="G31" s="63" t="s">
        <v>0</v>
      </c>
      <c r="H31" s="63" t="s">
        <v>0</v>
      </c>
      <c r="I31" s="63" t="s">
        <v>0</v>
      </c>
      <c r="J31" s="63" t="s">
        <v>0</v>
      </c>
      <c r="K31" s="63" t="s">
        <v>0</v>
      </c>
      <c r="L31" s="63" t="s">
        <v>0</v>
      </c>
      <c r="M31" s="63" t="s">
        <v>0</v>
      </c>
      <c r="N31" s="63" t="s">
        <v>0</v>
      </c>
      <c r="O31" s="63" t="s">
        <v>0</v>
      </c>
      <c r="P31" s="63" t="s">
        <v>0</v>
      </c>
      <c r="Q31" s="63" t="s">
        <v>17</v>
      </c>
      <c r="R31" s="64" t="s">
        <v>0</v>
      </c>
      <c r="S31" s="63" t="s">
        <v>0</v>
      </c>
      <c r="T31" s="63" t="s">
        <v>0</v>
      </c>
      <c r="U31" s="63" t="s">
        <v>0</v>
      </c>
      <c r="V31" s="63" t="s">
        <v>0</v>
      </c>
      <c r="W31" s="63" t="s">
        <v>0</v>
      </c>
      <c r="X31" s="63" t="s">
        <v>0</v>
      </c>
      <c r="Y31" s="63" t="s">
        <v>0</v>
      </c>
      <c r="Z31" s="63" t="s">
        <v>0</v>
      </c>
      <c r="AA31" s="63" t="s">
        <v>0</v>
      </c>
      <c r="AB31" s="63" t="s">
        <v>0</v>
      </c>
      <c r="AC31" s="63" t="s">
        <v>0</v>
      </c>
      <c r="AD31" s="63" t="s">
        <v>0</v>
      </c>
      <c r="AE31" s="63" t="s">
        <v>0</v>
      </c>
      <c r="AF31" s="63" t="s">
        <v>0</v>
      </c>
      <c r="AG31" s="65" t="s">
        <v>0</v>
      </c>
    </row>
    <row r="32" spans="1:33" ht="35.1" customHeight="1" x14ac:dyDescent="0.25">
      <c r="A32" s="151" t="s">
        <v>0</v>
      </c>
      <c r="B32" s="151" t="s">
        <v>0</v>
      </c>
      <c r="C32" s="154" t="s">
        <v>0</v>
      </c>
      <c r="D32" s="60" t="s">
        <v>44</v>
      </c>
      <c r="E32" s="57" t="s">
        <v>16</v>
      </c>
      <c r="F32" s="14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17</v>
      </c>
      <c r="R32" s="17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 t="s">
        <v>0</v>
      </c>
      <c r="AE32" s="15" t="s">
        <v>0</v>
      </c>
      <c r="AF32" s="15" t="s">
        <v>0</v>
      </c>
      <c r="AG32" s="16" t="s">
        <v>0</v>
      </c>
    </row>
    <row r="33" spans="1:33" ht="35.1" customHeight="1" x14ac:dyDescent="0.25">
      <c r="A33" s="151" t="s">
        <v>0</v>
      </c>
      <c r="B33" s="151" t="s">
        <v>0</v>
      </c>
      <c r="C33" s="154" t="s">
        <v>0</v>
      </c>
      <c r="D33" s="60" t="s">
        <v>45</v>
      </c>
      <c r="E33" s="57" t="s">
        <v>16</v>
      </c>
      <c r="F33" s="14" t="s">
        <v>0</v>
      </c>
      <c r="G33" s="15" t="s">
        <v>0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17</v>
      </c>
      <c r="R33" s="17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  <c r="AA33" s="15" t="s">
        <v>0</v>
      </c>
      <c r="AB33" s="15" t="s">
        <v>0</v>
      </c>
      <c r="AC33" s="15" t="s">
        <v>0</v>
      </c>
      <c r="AD33" s="15" t="s">
        <v>0</v>
      </c>
      <c r="AE33" s="15" t="s">
        <v>0</v>
      </c>
      <c r="AF33" s="15" t="s">
        <v>0</v>
      </c>
      <c r="AG33" s="16" t="s">
        <v>0</v>
      </c>
    </row>
    <row r="34" spans="1:33" ht="35.1" customHeight="1" x14ac:dyDescent="0.25">
      <c r="A34" s="151" t="s">
        <v>0</v>
      </c>
      <c r="B34" s="151" t="s">
        <v>0</v>
      </c>
      <c r="C34" s="154" t="s">
        <v>0</v>
      </c>
      <c r="D34" s="60" t="s">
        <v>46</v>
      </c>
      <c r="E34" s="57" t="s">
        <v>16</v>
      </c>
      <c r="F34" s="14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5" t="s">
        <v>0</v>
      </c>
      <c r="L34" s="15" t="s">
        <v>0</v>
      </c>
      <c r="M34" s="15" t="s">
        <v>0</v>
      </c>
      <c r="N34" s="15" t="s">
        <v>0</v>
      </c>
      <c r="O34" s="15" t="s">
        <v>0</v>
      </c>
      <c r="P34" s="15" t="s">
        <v>0</v>
      </c>
      <c r="Q34" s="15" t="s">
        <v>17</v>
      </c>
      <c r="R34" s="17" t="s">
        <v>0</v>
      </c>
      <c r="S34" s="15" t="s">
        <v>0</v>
      </c>
      <c r="T34" s="15" t="s">
        <v>0</v>
      </c>
      <c r="U34" s="15" t="s">
        <v>0</v>
      </c>
      <c r="V34" s="15" t="s">
        <v>0</v>
      </c>
      <c r="W34" s="15" t="s">
        <v>0</v>
      </c>
      <c r="X34" s="15" t="s">
        <v>0</v>
      </c>
      <c r="Y34" s="15" t="s">
        <v>0</v>
      </c>
      <c r="Z34" s="15" t="s">
        <v>0</v>
      </c>
      <c r="AA34" s="15" t="s">
        <v>0</v>
      </c>
      <c r="AB34" s="15" t="s">
        <v>0</v>
      </c>
      <c r="AC34" s="15" t="s">
        <v>0</v>
      </c>
      <c r="AD34" s="15" t="s">
        <v>0</v>
      </c>
      <c r="AE34" s="15" t="s">
        <v>0</v>
      </c>
      <c r="AF34" s="15" t="s">
        <v>0</v>
      </c>
      <c r="AG34" s="16" t="s">
        <v>0</v>
      </c>
    </row>
    <row r="35" spans="1:33" ht="35.1" customHeight="1" x14ac:dyDescent="0.25">
      <c r="A35" s="151" t="s">
        <v>0</v>
      </c>
      <c r="B35" s="151" t="s">
        <v>0</v>
      </c>
      <c r="C35" s="154" t="s">
        <v>0</v>
      </c>
      <c r="D35" s="60" t="s">
        <v>47</v>
      </c>
      <c r="E35" s="57" t="s">
        <v>16</v>
      </c>
      <c r="F35" s="14" t="s">
        <v>0</v>
      </c>
      <c r="G35" s="15" t="s">
        <v>0</v>
      </c>
      <c r="H35" s="15" t="s">
        <v>0</v>
      </c>
      <c r="I35" s="15" t="s">
        <v>0</v>
      </c>
      <c r="J35" s="15" t="s">
        <v>0</v>
      </c>
      <c r="K35" s="15" t="s">
        <v>0</v>
      </c>
      <c r="L35" s="15" t="s">
        <v>0</v>
      </c>
      <c r="M35" s="15" t="s">
        <v>0</v>
      </c>
      <c r="N35" s="15" t="s">
        <v>0</v>
      </c>
      <c r="O35" s="15" t="s">
        <v>0</v>
      </c>
      <c r="P35" s="15" t="s">
        <v>0</v>
      </c>
      <c r="Q35" s="15" t="s">
        <v>17</v>
      </c>
      <c r="R35" s="17" t="s">
        <v>0</v>
      </c>
      <c r="S35" s="15" t="s">
        <v>0</v>
      </c>
      <c r="T35" s="15" t="s">
        <v>0</v>
      </c>
      <c r="U35" s="15" t="s">
        <v>0</v>
      </c>
      <c r="V35" s="15" t="s">
        <v>0</v>
      </c>
      <c r="W35" s="15" t="s">
        <v>0</v>
      </c>
      <c r="X35" s="15" t="s">
        <v>0</v>
      </c>
      <c r="Y35" s="15" t="s">
        <v>0</v>
      </c>
      <c r="Z35" s="15" t="s">
        <v>0</v>
      </c>
      <c r="AA35" s="15" t="s">
        <v>0</v>
      </c>
      <c r="AB35" s="15" t="s">
        <v>0</v>
      </c>
      <c r="AC35" s="15" t="s">
        <v>0</v>
      </c>
      <c r="AD35" s="15" t="s">
        <v>0</v>
      </c>
      <c r="AE35" s="15" t="s">
        <v>0</v>
      </c>
      <c r="AF35" s="15" t="s">
        <v>0</v>
      </c>
      <c r="AG35" s="16" t="s">
        <v>0</v>
      </c>
    </row>
    <row r="36" spans="1:33" ht="35.1" customHeight="1" x14ac:dyDescent="0.25">
      <c r="A36" s="151" t="s">
        <v>0</v>
      </c>
      <c r="B36" s="151" t="s">
        <v>0</v>
      </c>
      <c r="C36" s="154" t="s">
        <v>0</v>
      </c>
      <c r="D36" s="60" t="s">
        <v>48</v>
      </c>
      <c r="E36" s="57" t="s">
        <v>16</v>
      </c>
      <c r="F36" s="14" t="s">
        <v>0</v>
      </c>
      <c r="G36" s="15" t="s">
        <v>0</v>
      </c>
      <c r="H36" s="15" t="s">
        <v>0</v>
      </c>
      <c r="I36" s="15" t="s">
        <v>0</v>
      </c>
      <c r="J36" s="15" t="s">
        <v>0</v>
      </c>
      <c r="K36" s="15" t="s">
        <v>0</v>
      </c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17</v>
      </c>
      <c r="R36" s="17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 t="s">
        <v>0</v>
      </c>
      <c r="AE36" s="15" t="s">
        <v>0</v>
      </c>
      <c r="AF36" s="15" t="s">
        <v>0</v>
      </c>
      <c r="AG36" s="16" t="s">
        <v>0</v>
      </c>
    </row>
    <row r="37" spans="1:33" ht="35.1" customHeight="1" thickBot="1" x14ac:dyDescent="0.3">
      <c r="A37" s="152" t="s">
        <v>0</v>
      </c>
      <c r="B37" s="152" t="s">
        <v>0</v>
      </c>
      <c r="C37" s="155" t="s">
        <v>0</v>
      </c>
      <c r="D37" s="61" t="s">
        <v>49</v>
      </c>
      <c r="E37" s="58" t="s">
        <v>16</v>
      </c>
      <c r="F37" s="66" t="s">
        <v>0</v>
      </c>
      <c r="G37" s="67" t="s">
        <v>0</v>
      </c>
      <c r="H37" s="67" t="s">
        <v>0</v>
      </c>
      <c r="I37" s="67" t="s">
        <v>0</v>
      </c>
      <c r="J37" s="67" t="s">
        <v>0</v>
      </c>
      <c r="K37" s="67" t="s">
        <v>0</v>
      </c>
      <c r="L37" s="67" t="s">
        <v>0</v>
      </c>
      <c r="M37" s="67" t="s">
        <v>0</v>
      </c>
      <c r="N37" s="67" t="s">
        <v>0</v>
      </c>
      <c r="O37" s="67" t="s">
        <v>0</v>
      </c>
      <c r="P37" s="67" t="s">
        <v>0</v>
      </c>
      <c r="Q37" s="67" t="s">
        <v>17</v>
      </c>
      <c r="R37" s="67" t="s">
        <v>0</v>
      </c>
      <c r="S37" s="67" t="s">
        <v>0</v>
      </c>
      <c r="T37" s="67" t="s">
        <v>0</v>
      </c>
      <c r="U37" s="67" t="s">
        <v>0</v>
      </c>
      <c r="V37" s="67" t="s">
        <v>0</v>
      </c>
      <c r="W37" s="67" t="s">
        <v>0</v>
      </c>
      <c r="X37" s="67" t="s">
        <v>0</v>
      </c>
      <c r="Y37" s="67" t="s">
        <v>0</v>
      </c>
      <c r="Z37" s="67" t="s">
        <v>0</v>
      </c>
      <c r="AA37" s="67" t="s">
        <v>0</v>
      </c>
      <c r="AB37" s="67" t="s">
        <v>0</v>
      </c>
      <c r="AC37" s="67" t="s">
        <v>0</v>
      </c>
      <c r="AD37" s="67" t="s">
        <v>0</v>
      </c>
      <c r="AE37" s="67" t="s">
        <v>0</v>
      </c>
      <c r="AF37" s="67" t="s">
        <v>0</v>
      </c>
      <c r="AG37" s="68" t="s">
        <v>0</v>
      </c>
    </row>
  </sheetData>
  <mergeCells count="51"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A12:AG12"/>
    <mergeCell ref="Y10:Y11"/>
    <mergeCell ref="Z10:Z11"/>
    <mergeCell ref="AA10:AA11"/>
    <mergeCell ref="AB10:AB11"/>
    <mergeCell ref="AC10:AC11"/>
    <mergeCell ref="AD10:AD11"/>
    <mergeCell ref="M9:M11"/>
    <mergeCell ref="N9:N11"/>
    <mergeCell ref="O9:O11"/>
    <mergeCell ref="P9:P11"/>
    <mergeCell ref="Q9:Q11"/>
    <mergeCell ref="A8:A11"/>
    <mergeCell ref="B8:B11"/>
    <mergeCell ref="R9:R11"/>
    <mergeCell ref="G9:G11"/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V10:V11"/>
    <mergeCell ref="X10:X11"/>
    <mergeCell ref="K9:K11"/>
    <mergeCell ref="L9:L11"/>
    <mergeCell ref="H9:H11"/>
    <mergeCell ref="AE10:AE11"/>
    <mergeCell ref="AF10:AF11"/>
    <mergeCell ref="AG10:AG11"/>
    <mergeCell ref="C8:C11"/>
    <mergeCell ref="D8:D11"/>
    <mergeCell ref="E8:E11"/>
    <mergeCell ref="W10:W11"/>
    <mergeCell ref="I9:I11"/>
    <mergeCell ref="J9:J11"/>
  </mergeCells>
  <conditionalFormatting sqref="K13:Q37 S13:AG37">
    <cfRule type="cellIs" dxfId="12" priority="47" operator="equal">
      <formula>"X"</formula>
    </cfRule>
  </conditionalFormatting>
  <conditionalFormatting sqref="F13:J37">
    <cfRule type="cellIs" dxfId="11" priority="33" operator="equal">
      <formula>"X"</formula>
    </cfRule>
  </conditionalFormatting>
  <conditionalFormatting sqref="R37">
    <cfRule type="cellIs" dxfId="10" priority="10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40"/>
  <sheetViews>
    <sheetView tabSelected="1" topLeftCell="L28" zoomScale="90" zoomScaleNormal="90" workbookViewId="0">
      <selection activeCell="Q19" sqref="Q19"/>
    </sheetView>
  </sheetViews>
  <sheetFormatPr defaultColWidth="8.85546875" defaultRowHeight="15" x14ac:dyDescent="0.25"/>
  <cols>
    <col min="1" max="1" width="24.5703125" style="51" customWidth="1"/>
    <col min="2" max="2" width="24.5703125" style="52" customWidth="1"/>
    <col min="3" max="3" width="40.5703125" style="53" customWidth="1"/>
    <col min="4" max="4" width="40.5703125" style="52" customWidth="1"/>
    <col min="5" max="5" width="10" style="52" customWidth="1"/>
    <col min="6" max="8" width="20.5703125" style="52" customWidth="1"/>
    <col min="9" max="10" width="40.7109375" style="54" customWidth="1"/>
    <col min="11" max="11" width="16.7109375" style="55" customWidth="1"/>
    <col min="12" max="12" width="68.42578125" style="54" customWidth="1"/>
    <col min="13" max="24" width="8.85546875" style="4"/>
    <col min="25" max="25" width="27.28515625" style="4" customWidth="1"/>
    <col min="26" max="93" width="8.85546875" style="4"/>
    <col min="94" max="16384" width="8.85546875" style="28"/>
  </cols>
  <sheetData>
    <row r="1" spans="1:93" s="4" customFormat="1" x14ac:dyDescent="0.25">
      <c r="A1" s="178" t="s">
        <v>0</v>
      </c>
      <c r="B1" s="2" t="s">
        <v>0</v>
      </c>
      <c r="C1" s="21" t="s">
        <v>0</v>
      </c>
      <c r="D1" s="180" t="s">
        <v>1</v>
      </c>
      <c r="E1" s="180" t="s">
        <v>0</v>
      </c>
      <c r="F1" s="180" t="s">
        <v>0</v>
      </c>
      <c r="G1" s="180" t="s">
        <v>0</v>
      </c>
      <c r="H1" s="180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79" t="s">
        <v>0</v>
      </c>
      <c r="B2" s="7" t="s">
        <v>0</v>
      </c>
      <c r="C2" s="22" t="s">
        <v>0</v>
      </c>
      <c r="D2" s="181" t="s">
        <v>2</v>
      </c>
      <c r="E2" s="181" t="s">
        <v>0</v>
      </c>
      <c r="F2" s="181" t="s">
        <v>0</v>
      </c>
      <c r="G2" s="181" t="s">
        <v>0</v>
      </c>
      <c r="H2" s="181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79" t="s">
        <v>0</v>
      </c>
      <c r="B3" s="7" t="s">
        <v>0</v>
      </c>
      <c r="C3" s="22" t="s">
        <v>0</v>
      </c>
      <c r="D3" s="181" t="s">
        <v>101</v>
      </c>
      <c r="E3" s="181" t="s">
        <v>0</v>
      </c>
      <c r="F3" s="181" t="s">
        <v>0</v>
      </c>
      <c r="G3" s="181" t="s">
        <v>0</v>
      </c>
      <c r="H3" s="181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115" t="s">
        <v>123</v>
      </c>
      <c r="D5" s="115" t="s">
        <v>0</v>
      </c>
      <c r="E5" s="115" t="s">
        <v>0</v>
      </c>
      <c r="F5" s="115" t="s">
        <v>0</v>
      </c>
      <c r="G5" s="115" t="s">
        <v>0</v>
      </c>
      <c r="H5" s="115" t="s">
        <v>0</v>
      </c>
      <c r="I5" s="115" t="s">
        <v>0</v>
      </c>
      <c r="J5" s="115" t="s">
        <v>0</v>
      </c>
      <c r="K5" s="20" t="s">
        <v>0</v>
      </c>
      <c r="L5" s="4" t="s">
        <v>0</v>
      </c>
    </row>
    <row r="6" spans="1:93" s="4" customFormat="1" ht="45.75" x14ac:dyDescent="0.25">
      <c r="A6" s="10" t="s">
        <v>0</v>
      </c>
      <c r="B6" s="7" t="s">
        <v>0</v>
      </c>
      <c r="C6" s="115" t="s">
        <v>102</v>
      </c>
      <c r="D6" s="115" t="s">
        <v>0</v>
      </c>
      <c r="E6" s="115" t="s">
        <v>0</v>
      </c>
      <c r="F6" s="115" t="s">
        <v>0</v>
      </c>
      <c r="G6" s="115" t="s">
        <v>0</v>
      </c>
      <c r="H6" s="115" t="s">
        <v>0</v>
      </c>
      <c r="I6" s="115" t="s">
        <v>0</v>
      </c>
      <c r="J6" s="115" t="s">
        <v>0</v>
      </c>
      <c r="K6" s="20" t="s">
        <v>0</v>
      </c>
      <c r="L6" s="4" t="s">
        <v>0</v>
      </c>
    </row>
    <row r="7" spans="1:93" s="4" customFormat="1" ht="19.5" customHeight="1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4" customFormat="1" ht="19.5" customHeight="1" thickBot="1" x14ac:dyDescent="0.3">
      <c r="A8" s="194" t="s">
        <v>103</v>
      </c>
      <c r="B8" s="195"/>
      <c r="C8" s="195"/>
      <c r="D8" s="195"/>
      <c r="E8" s="195"/>
      <c r="F8" s="195"/>
      <c r="G8" s="195"/>
      <c r="H8" s="196"/>
      <c r="I8" s="197" t="s">
        <v>104</v>
      </c>
      <c r="J8" s="198"/>
      <c r="K8" s="198"/>
      <c r="L8" s="199"/>
      <c r="M8" s="158" t="s">
        <v>108</v>
      </c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</row>
    <row r="9" spans="1:93" s="25" customFormat="1" ht="30" customHeight="1" thickBot="1" x14ac:dyDescent="0.3">
      <c r="A9" s="182" t="s">
        <v>3</v>
      </c>
      <c r="B9" s="184" t="s">
        <v>106</v>
      </c>
      <c r="C9" s="184" t="s">
        <v>5</v>
      </c>
      <c r="D9" s="186" t="s">
        <v>107</v>
      </c>
      <c r="E9" s="188" t="s">
        <v>7</v>
      </c>
      <c r="F9" s="191" t="s">
        <v>50</v>
      </c>
      <c r="G9" s="161" t="s">
        <v>51</v>
      </c>
      <c r="H9" s="164" t="s">
        <v>52</v>
      </c>
      <c r="I9" s="203" t="s">
        <v>53</v>
      </c>
      <c r="J9" s="206" t="s">
        <v>54</v>
      </c>
      <c r="K9" s="206" t="s">
        <v>105</v>
      </c>
      <c r="L9" s="209" t="s">
        <v>55</v>
      </c>
      <c r="M9" s="213" t="s">
        <v>109</v>
      </c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5"/>
    </row>
    <row r="10" spans="1:93" s="25" customFormat="1" ht="30" customHeight="1" thickBot="1" x14ac:dyDescent="0.3">
      <c r="A10" s="182"/>
      <c r="B10" s="184"/>
      <c r="C10" s="184"/>
      <c r="D10" s="186"/>
      <c r="E10" s="189"/>
      <c r="F10" s="192"/>
      <c r="G10" s="162"/>
      <c r="H10" s="165"/>
      <c r="I10" s="204" t="s">
        <v>0</v>
      </c>
      <c r="J10" s="207" t="s">
        <v>0</v>
      </c>
      <c r="K10" s="207" t="s">
        <v>0</v>
      </c>
      <c r="L10" s="210"/>
      <c r="M10" s="216" t="s">
        <v>110</v>
      </c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8"/>
      <c r="Y10" s="100" t="s">
        <v>8</v>
      </c>
    </row>
    <row r="11" spans="1:93" s="25" customFormat="1" ht="30" customHeight="1" x14ac:dyDescent="0.25">
      <c r="A11" s="182"/>
      <c r="B11" s="184"/>
      <c r="C11" s="184"/>
      <c r="D11" s="186"/>
      <c r="E11" s="189"/>
      <c r="F11" s="192"/>
      <c r="G11" s="162"/>
      <c r="H11" s="165"/>
      <c r="I11" s="204" t="s">
        <v>0</v>
      </c>
      <c r="J11" s="207" t="s">
        <v>0</v>
      </c>
      <c r="K11" s="207" t="s">
        <v>0</v>
      </c>
      <c r="L11" s="211"/>
      <c r="M11" s="167" t="s">
        <v>111</v>
      </c>
      <c r="N11" s="175" t="s">
        <v>112</v>
      </c>
      <c r="O11" s="175" t="s">
        <v>113</v>
      </c>
      <c r="P11" s="175" t="s">
        <v>120</v>
      </c>
      <c r="Q11" s="175" t="s">
        <v>121</v>
      </c>
      <c r="R11" s="175" t="s">
        <v>114</v>
      </c>
      <c r="S11" s="175" t="s">
        <v>115</v>
      </c>
      <c r="T11" s="175" t="s">
        <v>116</v>
      </c>
      <c r="U11" s="175" t="s">
        <v>117</v>
      </c>
      <c r="V11" s="175" t="s">
        <v>118</v>
      </c>
      <c r="W11" s="175" t="s">
        <v>119</v>
      </c>
      <c r="X11" s="200" t="s">
        <v>122</v>
      </c>
      <c r="Y11" s="172" t="s">
        <v>126</v>
      </c>
    </row>
    <row r="12" spans="1:93" s="25" customFormat="1" ht="30" customHeight="1" x14ac:dyDescent="0.25">
      <c r="A12" s="182"/>
      <c r="B12" s="184"/>
      <c r="C12" s="184"/>
      <c r="D12" s="186"/>
      <c r="E12" s="189"/>
      <c r="F12" s="192"/>
      <c r="G12" s="162"/>
      <c r="H12" s="165"/>
      <c r="I12" s="204" t="s">
        <v>0</v>
      </c>
      <c r="J12" s="207" t="s">
        <v>0</v>
      </c>
      <c r="K12" s="207" t="s">
        <v>0</v>
      </c>
      <c r="L12" s="211"/>
      <c r="M12" s="168" t="s">
        <v>0</v>
      </c>
      <c r="N12" s="176" t="s">
        <v>0</v>
      </c>
      <c r="O12" s="176" t="s">
        <v>0</v>
      </c>
      <c r="P12" s="176" t="s">
        <v>0</v>
      </c>
      <c r="Q12" s="176" t="s">
        <v>0</v>
      </c>
      <c r="R12" s="176" t="s">
        <v>0</v>
      </c>
      <c r="S12" s="176" t="s">
        <v>0</v>
      </c>
      <c r="T12" s="176" t="s">
        <v>0</v>
      </c>
      <c r="U12" s="176" t="s">
        <v>0</v>
      </c>
      <c r="V12" s="176" t="s">
        <v>0</v>
      </c>
      <c r="W12" s="176" t="s">
        <v>0</v>
      </c>
      <c r="X12" s="201" t="s">
        <v>0</v>
      </c>
      <c r="Y12" s="173"/>
    </row>
    <row r="13" spans="1:93" s="25" customFormat="1" ht="30" customHeight="1" thickBot="1" x14ac:dyDescent="0.3">
      <c r="A13" s="183"/>
      <c r="B13" s="185"/>
      <c r="C13" s="185"/>
      <c r="D13" s="187"/>
      <c r="E13" s="190"/>
      <c r="F13" s="193"/>
      <c r="G13" s="163"/>
      <c r="H13" s="166"/>
      <c r="I13" s="205" t="s">
        <v>0</v>
      </c>
      <c r="J13" s="208" t="s">
        <v>0</v>
      </c>
      <c r="K13" s="208" t="s">
        <v>0</v>
      </c>
      <c r="L13" s="212"/>
      <c r="M13" s="168" t="s">
        <v>0</v>
      </c>
      <c r="N13" s="176" t="s">
        <v>0</v>
      </c>
      <c r="O13" s="176" t="s">
        <v>0</v>
      </c>
      <c r="P13" s="176" t="s">
        <v>0</v>
      </c>
      <c r="Q13" s="176" t="s">
        <v>0</v>
      </c>
      <c r="R13" s="176" t="s">
        <v>0</v>
      </c>
      <c r="S13" s="176" t="s">
        <v>0</v>
      </c>
      <c r="T13" s="176" t="s">
        <v>0</v>
      </c>
      <c r="U13" s="176" t="s">
        <v>0</v>
      </c>
      <c r="V13" s="176" t="s">
        <v>0</v>
      </c>
      <c r="W13" s="176" t="s">
        <v>0</v>
      </c>
      <c r="X13" s="201" t="s">
        <v>0</v>
      </c>
      <c r="Y13" s="173"/>
    </row>
    <row r="14" spans="1:93" s="25" customFormat="1" ht="30" customHeight="1" thickBot="1" x14ac:dyDescent="0.3">
      <c r="A14" s="70" t="s">
        <v>0</v>
      </c>
      <c r="B14" s="71" t="s">
        <v>0</v>
      </c>
      <c r="C14" s="72" t="s">
        <v>0</v>
      </c>
      <c r="D14" s="73" t="s">
        <v>0</v>
      </c>
      <c r="E14" s="73" t="s">
        <v>0</v>
      </c>
      <c r="F14" s="74" t="s">
        <v>0</v>
      </c>
      <c r="G14" s="75" t="s">
        <v>0</v>
      </c>
      <c r="H14" s="76" t="s">
        <v>0</v>
      </c>
      <c r="I14" s="77" t="s">
        <v>0</v>
      </c>
      <c r="J14" s="77" t="s">
        <v>0</v>
      </c>
      <c r="K14" s="77" t="s">
        <v>0</v>
      </c>
      <c r="L14" s="78" t="s">
        <v>0</v>
      </c>
      <c r="M14" s="169" t="s">
        <v>0</v>
      </c>
      <c r="N14" s="177" t="s">
        <v>0</v>
      </c>
      <c r="O14" s="177" t="s">
        <v>0</v>
      </c>
      <c r="P14" s="177" t="s">
        <v>0</v>
      </c>
      <c r="Q14" s="177" t="s">
        <v>0</v>
      </c>
      <c r="R14" s="177" t="s">
        <v>0</v>
      </c>
      <c r="S14" s="177" t="s">
        <v>0</v>
      </c>
      <c r="T14" s="177" t="s">
        <v>0</v>
      </c>
      <c r="U14" s="177" t="s">
        <v>0</v>
      </c>
      <c r="V14" s="177" t="s">
        <v>0</v>
      </c>
      <c r="W14" s="177" t="s">
        <v>0</v>
      </c>
      <c r="X14" s="202" t="s">
        <v>0</v>
      </c>
      <c r="Y14" s="174"/>
    </row>
    <row r="15" spans="1:93" ht="30.75" customHeight="1" x14ac:dyDescent="0.25">
      <c r="A15" s="219" t="s">
        <v>12</v>
      </c>
      <c r="B15" s="222" t="s">
        <v>124</v>
      </c>
      <c r="C15" s="225" t="s">
        <v>14</v>
      </c>
      <c r="D15" s="45" t="s">
        <v>15</v>
      </c>
      <c r="E15" s="46" t="s">
        <v>16</v>
      </c>
      <c r="F15" s="39" t="s">
        <v>56</v>
      </c>
      <c r="G15" s="40" t="s">
        <v>57</v>
      </c>
      <c r="H15" s="41" t="s">
        <v>57</v>
      </c>
      <c r="I15" s="26" t="s">
        <v>58</v>
      </c>
      <c r="J15" s="27" t="s">
        <v>59</v>
      </c>
      <c r="K15" s="83" t="s">
        <v>18</v>
      </c>
      <c r="L15" s="170" t="s">
        <v>60</v>
      </c>
      <c r="M15" s="86" t="s">
        <v>125</v>
      </c>
      <c r="N15" s="89" t="s">
        <v>125</v>
      </c>
      <c r="O15" s="89" t="s">
        <v>125</v>
      </c>
      <c r="P15" s="89" t="s">
        <v>125</v>
      </c>
      <c r="Q15" s="89" t="s">
        <v>125</v>
      </c>
      <c r="R15" s="95" t="s">
        <v>125</v>
      </c>
      <c r="S15" s="89" t="s">
        <v>125</v>
      </c>
      <c r="T15" s="89" t="s">
        <v>125</v>
      </c>
      <c r="U15" s="91" t="s">
        <v>125</v>
      </c>
      <c r="V15" s="89" t="s">
        <v>125</v>
      </c>
      <c r="W15" s="89" t="s">
        <v>125</v>
      </c>
      <c r="X15" s="89" t="s">
        <v>125</v>
      </c>
      <c r="Y15" s="156" t="s">
        <v>127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</row>
    <row r="16" spans="1:93" ht="22.5" x14ac:dyDescent="0.25">
      <c r="A16" s="220">
        <v>0</v>
      </c>
      <c r="B16" s="223">
        <v>0</v>
      </c>
      <c r="C16" s="226">
        <v>0</v>
      </c>
      <c r="D16" s="47" t="s">
        <v>19</v>
      </c>
      <c r="E16" s="48" t="s">
        <v>16</v>
      </c>
      <c r="F16" s="42" t="s">
        <v>56</v>
      </c>
      <c r="G16" s="43" t="s">
        <v>57</v>
      </c>
      <c r="H16" s="32" t="s">
        <v>57</v>
      </c>
      <c r="I16" s="35" t="s">
        <v>61</v>
      </c>
      <c r="J16" s="36" t="s">
        <v>62</v>
      </c>
      <c r="K16" s="84" t="s">
        <v>63</v>
      </c>
      <c r="L16" s="171" t="s">
        <v>0</v>
      </c>
      <c r="M16" s="88" t="s">
        <v>125</v>
      </c>
      <c r="N16" s="93" t="s">
        <v>125</v>
      </c>
      <c r="O16" s="93" t="s">
        <v>125</v>
      </c>
      <c r="P16" s="229" t="s">
        <v>125</v>
      </c>
      <c r="Q16" s="93" t="s">
        <v>125</v>
      </c>
      <c r="R16" s="93" t="s">
        <v>125</v>
      </c>
      <c r="S16" s="93" t="s">
        <v>125</v>
      </c>
      <c r="T16" s="93" t="s">
        <v>125</v>
      </c>
      <c r="U16" s="93" t="s">
        <v>125</v>
      </c>
      <c r="V16" s="93" t="s">
        <v>125</v>
      </c>
      <c r="W16" s="93" t="s">
        <v>125</v>
      </c>
      <c r="X16" s="93" t="s">
        <v>125</v>
      </c>
      <c r="Y16" s="157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</row>
    <row r="17" spans="1:93" ht="29.25" customHeight="1" thickBot="1" x14ac:dyDescent="0.3">
      <c r="A17" s="220">
        <v>0</v>
      </c>
      <c r="B17" s="224">
        <v>0</v>
      </c>
      <c r="C17" s="227">
        <v>0</v>
      </c>
      <c r="D17" s="49" t="s">
        <v>20</v>
      </c>
      <c r="E17" s="50" t="s">
        <v>16</v>
      </c>
      <c r="F17" s="79" t="s">
        <v>56</v>
      </c>
      <c r="G17" s="44" t="s">
        <v>57</v>
      </c>
      <c r="H17" s="34" t="s">
        <v>57</v>
      </c>
      <c r="I17" s="37" t="s">
        <v>0</v>
      </c>
      <c r="J17" s="38" t="s">
        <v>62</v>
      </c>
      <c r="K17" s="85" t="s">
        <v>63</v>
      </c>
      <c r="L17" s="228" t="s">
        <v>0</v>
      </c>
      <c r="M17" s="87" t="s">
        <v>125</v>
      </c>
      <c r="N17" s="90" t="s">
        <v>125</v>
      </c>
      <c r="O17" s="90" t="s">
        <v>125</v>
      </c>
      <c r="P17" s="90" t="s">
        <v>125</v>
      </c>
      <c r="Q17" s="92" t="s">
        <v>125</v>
      </c>
      <c r="R17" s="96" t="s">
        <v>125</v>
      </c>
      <c r="S17" s="92" t="s">
        <v>125</v>
      </c>
      <c r="T17" s="238" t="s">
        <v>125</v>
      </c>
      <c r="U17" s="92" t="s">
        <v>125</v>
      </c>
      <c r="V17" s="92" t="s">
        <v>125</v>
      </c>
      <c r="W17" s="92" t="s">
        <v>125</v>
      </c>
      <c r="X17" s="238" t="s">
        <v>125</v>
      </c>
      <c r="Y17" s="157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8" spans="1:93" ht="33.75" x14ac:dyDescent="0.25">
      <c r="A18" s="220">
        <v>0</v>
      </c>
      <c r="B18" s="222" t="s">
        <v>21</v>
      </c>
      <c r="C18" s="225" t="s">
        <v>22</v>
      </c>
      <c r="D18" s="45" t="s">
        <v>23</v>
      </c>
      <c r="E18" s="46" t="s">
        <v>16</v>
      </c>
      <c r="F18" s="39" t="s">
        <v>64</v>
      </c>
      <c r="G18" s="40" t="s">
        <v>57</v>
      </c>
      <c r="H18" s="41" t="s">
        <v>57</v>
      </c>
      <c r="I18" s="80" t="s">
        <v>65</v>
      </c>
      <c r="J18" s="81" t="s">
        <v>62</v>
      </c>
      <c r="K18" s="83" t="s">
        <v>63</v>
      </c>
      <c r="L18" s="170" t="s">
        <v>66</v>
      </c>
      <c r="M18" s="86" t="s">
        <v>125</v>
      </c>
      <c r="N18" s="91" t="s">
        <v>125</v>
      </c>
      <c r="O18" s="91" t="s">
        <v>125</v>
      </c>
      <c r="P18" s="91" t="s">
        <v>125</v>
      </c>
      <c r="Q18" s="95" t="s">
        <v>125</v>
      </c>
      <c r="R18" s="91" t="s">
        <v>125</v>
      </c>
      <c r="S18" s="95" t="s">
        <v>125</v>
      </c>
      <c r="T18" s="95" t="s">
        <v>125</v>
      </c>
      <c r="U18" s="99" t="s">
        <v>125</v>
      </c>
      <c r="V18" s="95" t="s">
        <v>125</v>
      </c>
      <c r="W18" s="95" t="s">
        <v>125</v>
      </c>
      <c r="X18" s="237" t="s">
        <v>125</v>
      </c>
      <c r="Y18" s="157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</row>
    <row r="19" spans="1:93" ht="33.75" x14ac:dyDescent="0.25">
      <c r="A19" s="220">
        <v>0</v>
      </c>
      <c r="B19" s="223">
        <v>0</v>
      </c>
      <c r="C19" s="226">
        <v>0</v>
      </c>
      <c r="D19" s="47" t="s">
        <v>24</v>
      </c>
      <c r="E19" s="48" t="s">
        <v>16</v>
      </c>
      <c r="F19" s="29" t="s">
        <v>64</v>
      </c>
      <c r="G19" s="43" t="s">
        <v>57</v>
      </c>
      <c r="H19" s="32" t="s">
        <v>57</v>
      </c>
      <c r="I19" s="35" t="s">
        <v>65</v>
      </c>
      <c r="J19" s="36" t="s">
        <v>62</v>
      </c>
      <c r="K19" s="84" t="s">
        <v>63</v>
      </c>
      <c r="L19" s="171" t="s">
        <v>0</v>
      </c>
      <c r="M19" s="88" t="s">
        <v>125</v>
      </c>
      <c r="N19" s="93" t="s">
        <v>125</v>
      </c>
      <c r="O19" s="93" t="s">
        <v>125</v>
      </c>
      <c r="P19" s="229" t="s">
        <v>125</v>
      </c>
      <c r="Q19" s="93" t="s">
        <v>125</v>
      </c>
      <c r="R19" s="93" t="s">
        <v>125</v>
      </c>
      <c r="S19" s="93" t="s">
        <v>125</v>
      </c>
      <c r="T19" s="93" t="s">
        <v>125</v>
      </c>
      <c r="U19" s="93" t="s">
        <v>125</v>
      </c>
      <c r="V19" s="93" t="s">
        <v>125</v>
      </c>
      <c r="W19" s="93" t="s">
        <v>125</v>
      </c>
      <c r="X19" s="93" t="s">
        <v>125</v>
      </c>
      <c r="Y19" s="157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 ht="33.75" x14ac:dyDescent="0.25">
      <c r="A20" s="220">
        <v>0</v>
      </c>
      <c r="B20" s="223">
        <v>0</v>
      </c>
      <c r="C20" s="226">
        <v>0</v>
      </c>
      <c r="D20" s="47" t="s">
        <v>25</v>
      </c>
      <c r="E20" s="48" t="s">
        <v>16</v>
      </c>
      <c r="F20" s="29" t="s">
        <v>64</v>
      </c>
      <c r="G20" s="43" t="s">
        <v>57</v>
      </c>
      <c r="H20" s="32" t="s">
        <v>57</v>
      </c>
      <c r="I20" s="35" t="s">
        <v>65</v>
      </c>
      <c r="J20" s="36" t="s">
        <v>62</v>
      </c>
      <c r="K20" s="84" t="s">
        <v>63</v>
      </c>
      <c r="L20" s="171" t="s">
        <v>0</v>
      </c>
      <c r="M20" s="88" t="s">
        <v>125</v>
      </c>
      <c r="N20" s="93" t="s">
        <v>125</v>
      </c>
      <c r="O20" s="93" t="s">
        <v>125</v>
      </c>
      <c r="P20" s="229" t="s">
        <v>125</v>
      </c>
      <c r="Q20" s="93" t="s">
        <v>125</v>
      </c>
      <c r="R20" s="93" t="s">
        <v>125</v>
      </c>
      <c r="S20" s="93" t="s">
        <v>125</v>
      </c>
      <c r="T20" s="93" t="s">
        <v>125</v>
      </c>
      <c r="U20" s="93" t="s">
        <v>125</v>
      </c>
      <c r="V20" s="93" t="s">
        <v>125</v>
      </c>
      <c r="W20" s="93" t="s">
        <v>125</v>
      </c>
      <c r="X20" s="93" t="s">
        <v>125</v>
      </c>
      <c r="Y20" s="157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</row>
    <row r="21" spans="1:93" ht="33.75" x14ac:dyDescent="0.25">
      <c r="A21" s="220">
        <v>0</v>
      </c>
      <c r="B21" s="223">
        <v>0</v>
      </c>
      <c r="C21" s="226">
        <v>0</v>
      </c>
      <c r="D21" s="47" t="s">
        <v>26</v>
      </c>
      <c r="E21" s="48" t="s">
        <v>16</v>
      </c>
      <c r="F21" s="29" t="s">
        <v>64</v>
      </c>
      <c r="G21" s="43" t="s">
        <v>57</v>
      </c>
      <c r="H21" s="32" t="s">
        <v>57</v>
      </c>
      <c r="I21" s="35" t="s">
        <v>65</v>
      </c>
      <c r="J21" s="36" t="s">
        <v>62</v>
      </c>
      <c r="K21" s="84" t="s">
        <v>63</v>
      </c>
      <c r="L21" s="171" t="s">
        <v>0</v>
      </c>
      <c r="M21" s="88" t="s">
        <v>125</v>
      </c>
      <c r="N21" s="93" t="s">
        <v>125</v>
      </c>
      <c r="O21" s="93" t="s">
        <v>125</v>
      </c>
      <c r="P21" s="229" t="s">
        <v>125</v>
      </c>
      <c r="Q21" s="93" t="s">
        <v>125</v>
      </c>
      <c r="R21" s="93" t="s">
        <v>125</v>
      </c>
      <c r="S21" s="93" t="s">
        <v>125</v>
      </c>
      <c r="T21" s="93" t="s">
        <v>125</v>
      </c>
      <c r="U21" s="93" t="s">
        <v>125</v>
      </c>
      <c r="V21" s="93" t="s">
        <v>125</v>
      </c>
      <c r="W21" s="93" t="s">
        <v>125</v>
      </c>
      <c r="X21" s="93" t="s">
        <v>125</v>
      </c>
      <c r="Y21" s="15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</row>
    <row r="22" spans="1:93" ht="33.75" x14ac:dyDescent="0.25">
      <c r="A22" s="220">
        <v>0</v>
      </c>
      <c r="B22" s="223">
        <v>0</v>
      </c>
      <c r="C22" s="226">
        <v>0</v>
      </c>
      <c r="D22" s="47" t="s">
        <v>27</v>
      </c>
      <c r="E22" s="48" t="s">
        <v>16</v>
      </c>
      <c r="F22" s="29" t="s">
        <v>64</v>
      </c>
      <c r="G22" s="43" t="s">
        <v>57</v>
      </c>
      <c r="H22" s="32" t="s">
        <v>57</v>
      </c>
      <c r="I22" s="35" t="s">
        <v>65</v>
      </c>
      <c r="J22" s="36" t="s">
        <v>62</v>
      </c>
      <c r="K22" s="84" t="s">
        <v>63</v>
      </c>
      <c r="L22" s="171" t="s">
        <v>0</v>
      </c>
      <c r="M22" s="88" t="s">
        <v>125</v>
      </c>
      <c r="N22" s="93" t="s">
        <v>125</v>
      </c>
      <c r="O22" s="93" t="s">
        <v>125</v>
      </c>
      <c r="P22" s="229" t="s">
        <v>125</v>
      </c>
      <c r="Q22" s="93" t="s">
        <v>125</v>
      </c>
      <c r="R22" s="93" t="s">
        <v>125</v>
      </c>
      <c r="S22" s="93" t="s">
        <v>125</v>
      </c>
      <c r="T22" s="93" t="s">
        <v>125</v>
      </c>
      <c r="U22" s="93" t="s">
        <v>125</v>
      </c>
      <c r="V22" s="93" t="s">
        <v>125</v>
      </c>
      <c r="W22" s="93" t="s">
        <v>125</v>
      </c>
      <c r="X22" s="93" t="s">
        <v>125</v>
      </c>
      <c r="Y22" s="157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1:93" ht="33.75" x14ac:dyDescent="0.25">
      <c r="A23" s="220">
        <v>0</v>
      </c>
      <c r="B23" s="223">
        <v>0</v>
      </c>
      <c r="C23" s="226">
        <v>0</v>
      </c>
      <c r="D23" s="47" t="s">
        <v>28</v>
      </c>
      <c r="E23" s="48" t="s">
        <v>16</v>
      </c>
      <c r="F23" s="29" t="s">
        <v>64</v>
      </c>
      <c r="G23" s="43" t="s">
        <v>57</v>
      </c>
      <c r="H23" s="32" t="s">
        <v>57</v>
      </c>
      <c r="I23" s="35" t="s">
        <v>65</v>
      </c>
      <c r="J23" s="36" t="s">
        <v>62</v>
      </c>
      <c r="K23" s="84" t="s">
        <v>63</v>
      </c>
      <c r="L23" s="171" t="s">
        <v>0</v>
      </c>
      <c r="M23" s="88" t="s">
        <v>125</v>
      </c>
      <c r="N23" s="93" t="s">
        <v>125</v>
      </c>
      <c r="O23" s="93" t="s">
        <v>125</v>
      </c>
      <c r="P23" s="229" t="s">
        <v>125</v>
      </c>
      <c r="Q23" s="93" t="s">
        <v>125</v>
      </c>
      <c r="R23" s="93" t="s">
        <v>125</v>
      </c>
      <c r="S23" s="93" t="s">
        <v>125</v>
      </c>
      <c r="T23" s="93" t="s">
        <v>125</v>
      </c>
      <c r="U23" s="93" t="s">
        <v>125</v>
      </c>
      <c r="V23" s="93" t="s">
        <v>125</v>
      </c>
      <c r="W23" s="93" t="s">
        <v>125</v>
      </c>
      <c r="X23" s="93" t="s">
        <v>125</v>
      </c>
      <c r="Y23" s="15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1:93" ht="33.75" x14ac:dyDescent="0.25">
      <c r="A24" s="220">
        <v>0</v>
      </c>
      <c r="B24" s="223">
        <v>0</v>
      </c>
      <c r="C24" s="226">
        <v>0</v>
      </c>
      <c r="D24" s="47" t="s">
        <v>29</v>
      </c>
      <c r="E24" s="48" t="s">
        <v>16</v>
      </c>
      <c r="F24" s="29" t="s">
        <v>64</v>
      </c>
      <c r="G24" s="43" t="s">
        <v>57</v>
      </c>
      <c r="H24" s="32" t="s">
        <v>57</v>
      </c>
      <c r="I24" s="35" t="s">
        <v>65</v>
      </c>
      <c r="J24" s="36" t="s">
        <v>62</v>
      </c>
      <c r="K24" s="84" t="s">
        <v>63</v>
      </c>
      <c r="L24" s="171" t="s">
        <v>0</v>
      </c>
      <c r="M24" s="88" t="s">
        <v>125</v>
      </c>
      <c r="N24" s="93" t="s">
        <v>125</v>
      </c>
      <c r="O24" s="93" t="s">
        <v>125</v>
      </c>
      <c r="P24" s="229" t="s">
        <v>125</v>
      </c>
      <c r="Q24" s="93" t="s">
        <v>125</v>
      </c>
      <c r="R24" s="93" t="s">
        <v>125</v>
      </c>
      <c r="S24" s="93" t="s">
        <v>125</v>
      </c>
      <c r="T24" s="93" t="s">
        <v>125</v>
      </c>
      <c r="U24" s="93" t="s">
        <v>125</v>
      </c>
      <c r="V24" s="93" t="s">
        <v>125</v>
      </c>
      <c r="W24" s="93" t="s">
        <v>125</v>
      </c>
      <c r="X24" s="93" t="s">
        <v>125</v>
      </c>
      <c r="Y24" s="15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</row>
    <row r="25" spans="1:93" ht="33.75" x14ac:dyDescent="0.25">
      <c r="A25" s="220">
        <v>0</v>
      </c>
      <c r="B25" s="223">
        <v>0</v>
      </c>
      <c r="C25" s="226">
        <v>0</v>
      </c>
      <c r="D25" s="47" t="s">
        <v>30</v>
      </c>
      <c r="E25" s="48" t="s">
        <v>16</v>
      </c>
      <c r="F25" s="29" t="s">
        <v>64</v>
      </c>
      <c r="G25" s="43" t="s">
        <v>57</v>
      </c>
      <c r="H25" s="32" t="s">
        <v>57</v>
      </c>
      <c r="I25" s="35" t="s">
        <v>65</v>
      </c>
      <c r="J25" s="36" t="s">
        <v>62</v>
      </c>
      <c r="K25" s="84" t="s">
        <v>63</v>
      </c>
      <c r="L25" s="171" t="s">
        <v>0</v>
      </c>
      <c r="M25" s="88" t="s">
        <v>125</v>
      </c>
      <c r="N25" s="93" t="s">
        <v>125</v>
      </c>
      <c r="O25" s="93" t="s">
        <v>125</v>
      </c>
      <c r="P25" s="229" t="s">
        <v>125</v>
      </c>
      <c r="Q25" s="93" t="s">
        <v>125</v>
      </c>
      <c r="R25" s="93" t="s">
        <v>125</v>
      </c>
      <c r="S25" s="93" t="s">
        <v>125</v>
      </c>
      <c r="T25" s="93" t="s">
        <v>125</v>
      </c>
      <c r="U25" s="93" t="s">
        <v>125</v>
      </c>
      <c r="V25" s="93" t="s">
        <v>125</v>
      </c>
      <c r="W25" s="93" t="s">
        <v>125</v>
      </c>
      <c r="X25" s="93" t="s">
        <v>125</v>
      </c>
      <c r="Y25" s="157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</row>
    <row r="26" spans="1:93" ht="34.5" thickBot="1" x14ac:dyDescent="0.3">
      <c r="A26" s="220">
        <v>0</v>
      </c>
      <c r="B26" s="224">
        <v>0</v>
      </c>
      <c r="C26" s="227">
        <v>0</v>
      </c>
      <c r="D26" s="49" t="s">
        <v>31</v>
      </c>
      <c r="E26" s="50" t="s">
        <v>16</v>
      </c>
      <c r="F26" s="33" t="s">
        <v>64</v>
      </c>
      <c r="G26" s="44" t="s">
        <v>57</v>
      </c>
      <c r="H26" s="34" t="s">
        <v>57</v>
      </c>
      <c r="I26" s="37" t="s">
        <v>65</v>
      </c>
      <c r="J26" s="38" t="s">
        <v>62</v>
      </c>
      <c r="K26" s="85" t="s">
        <v>63</v>
      </c>
      <c r="L26" s="228" t="s">
        <v>0</v>
      </c>
      <c r="M26" s="88" t="s">
        <v>125</v>
      </c>
      <c r="N26" s="93" t="s">
        <v>125</v>
      </c>
      <c r="O26" s="93" t="s">
        <v>125</v>
      </c>
      <c r="P26" s="229" t="s">
        <v>125</v>
      </c>
      <c r="Q26" s="93" t="s">
        <v>125</v>
      </c>
      <c r="R26" s="93" t="s">
        <v>125</v>
      </c>
      <c r="S26" s="93" t="s">
        <v>125</v>
      </c>
      <c r="T26" s="93" t="s">
        <v>125</v>
      </c>
      <c r="U26" s="93" t="s">
        <v>125</v>
      </c>
      <c r="V26" s="93" t="s">
        <v>125</v>
      </c>
      <c r="W26" s="93" t="s">
        <v>125</v>
      </c>
      <c r="X26" s="93" t="s">
        <v>125</v>
      </c>
      <c r="Y26" s="15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</row>
    <row r="27" spans="1:93" ht="22.5" x14ac:dyDescent="0.25">
      <c r="A27" s="220">
        <v>0</v>
      </c>
      <c r="B27" s="222" t="s">
        <v>32</v>
      </c>
      <c r="C27" s="225" t="s">
        <v>33</v>
      </c>
      <c r="D27" s="45" t="s">
        <v>34</v>
      </c>
      <c r="E27" s="46" t="s">
        <v>16</v>
      </c>
      <c r="F27" s="82" t="s">
        <v>64</v>
      </c>
      <c r="G27" s="40" t="s">
        <v>57</v>
      </c>
      <c r="H27" s="41" t="s">
        <v>57</v>
      </c>
      <c r="I27" s="80" t="s">
        <v>67</v>
      </c>
      <c r="J27" s="81" t="s">
        <v>62</v>
      </c>
      <c r="K27" s="83" t="s">
        <v>63</v>
      </c>
      <c r="L27" s="170" t="s">
        <v>66</v>
      </c>
      <c r="M27" s="86" t="s">
        <v>125</v>
      </c>
      <c r="N27" s="95" t="s">
        <v>125</v>
      </c>
      <c r="O27" s="95" t="s">
        <v>125</v>
      </c>
      <c r="P27" s="95" t="s">
        <v>125</v>
      </c>
      <c r="Q27" s="237" t="s">
        <v>125</v>
      </c>
      <c r="R27" s="98" t="s">
        <v>125</v>
      </c>
      <c r="S27" s="95" t="s">
        <v>125</v>
      </c>
      <c r="T27" s="237" t="s">
        <v>125</v>
      </c>
      <c r="U27" s="98" t="s">
        <v>125</v>
      </c>
      <c r="V27" s="95" t="s">
        <v>125</v>
      </c>
      <c r="W27" s="95" t="s">
        <v>125</v>
      </c>
      <c r="X27" s="237" t="s">
        <v>125</v>
      </c>
      <c r="Y27" s="15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</row>
    <row r="28" spans="1:93" ht="123.75" x14ac:dyDescent="0.25">
      <c r="A28" s="220">
        <v>0</v>
      </c>
      <c r="B28" s="223">
        <v>0</v>
      </c>
      <c r="C28" s="226">
        <v>0</v>
      </c>
      <c r="D28" s="47" t="s">
        <v>35</v>
      </c>
      <c r="E28" s="48" t="s">
        <v>16</v>
      </c>
      <c r="F28" s="29" t="s">
        <v>64</v>
      </c>
      <c r="G28" s="43" t="s">
        <v>57</v>
      </c>
      <c r="H28" s="32" t="s">
        <v>57</v>
      </c>
      <c r="I28" s="35" t="s">
        <v>68</v>
      </c>
      <c r="J28" s="36" t="s">
        <v>62</v>
      </c>
      <c r="K28" s="84" t="s">
        <v>63</v>
      </c>
      <c r="L28" s="171" t="s">
        <v>0</v>
      </c>
      <c r="M28" s="88" t="s">
        <v>125</v>
      </c>
      <c r="N28" s="93" t="s">
        <v>125</v>
      </c>
      <c r="O28" s="93" t="s">
        <v>125</v>
      </c>
      <c r="P28" s="229" t="s">
        <v>125</v>
      </c>
      <c r="Q28" s="93" t="s">
        <v>125</v>
      </c>
      <c r="R28" s="93" t="s">
        <v>125</v>
      </c>
      <c r="S28" s="93" t="s">
        <v>125</v>
      </c>
      <c r="T28" s="93" t="s">
        <v>125</v>
      </c>
      <c r="U28" s="93" t="s">
        <v>125</v>
      </c>
      <c r="V28" s="93" t="s">
        <v>125</v>
      </c>
      <c r="W28" s="93" t="s">
        <v>125</v>
      </c>
      <c r="X28" s="93" t="s">
        <v>125</v>
      </c>
      <c r="Y28" s="15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</row>
    <row r="29" spans="1:93" ht="45" x14ac:dyDescent="0.25">
      <c r="A29" s="220">
        <v>0</v>
      </c>
      <c r="B29" s="223">
        <v>0</v>
      </c>
      <c r="C29" s="226">
        <v>0</v>
      </c>
      <c r="D29" s="47" t="s">
        <v>36</v>
      </c>
      <c r="E29" s="48" t="s">
        <v>16</v>
      </c>
      <c r="F29" s="29" t="s">
        <v>64</v>
      </c>
      <c r="G29" s="43" t="s">
        <v>57</v>
      </c>
      <c r="H29" s="32" t="s">
        <v>57</v>
      </c>
      <c r="I29" s="35" t="s">
        <v>69</v>
      </c>
      <c r="J29" s="36" t="s">
        <v>62</v>
      </c>
      <c r="K29" s="84" t="s">
        <v>63</v>
      </c>
      <c r="L29" s="171" t="s">
        <v>0</v>
      </c>
      <c r="M29" s="88" t="s">
        <v>125</v>
      </c>
      <c r="N29" s="93" t="s">
        <v>125</v>
      </c>
      <c r="O29" s="93" t="s">
        <v>125</v>
      </c>
      <c r="P29" s="229" t="s">
        <v>125</v>
      </c>
      <c r="Q29" s="93" t="s">
        <v>125</v>
      </c>
      <c r="R29" s="93" t="s">
        <v>125</v>
      </c>
      <c r="S29" s="93" t="s">
        <v>125</v>
      </c>
      <c r="T29" s="93" t="s">
        <v>125</v>
      </c>
      <c r="U29" s="93" t="s">
        <v>125</v>
      </c>
      <c r="V29" s="93" t="s">
        <v>125</v>
      </c>
      <c r="W29" s="93" t="s">
        <v>125</v>
      </c>
      <c r="X29" s="93" t="s">
        <v>125</v>
      </c>
      <c r="Y29" s="15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</row>
    <row r="30" spans="1:93" ht="22.5" x14ac:dyDescent="0.25">
      <c r="A30" s="220">
        <v>0</v>
      </c>
      <c r="B30" s="223">
        <v>0</v>
      </c>
      <c r="C30" s="226" t="s">
        <v>37</v>
      </c>
      <c r="D30" s="47" t="s">
        <v>38</v>
      </c>
      <c r="E30" s="48" t="s">
        <v>16</v>
      </c>
      <c r="F30" s="29" t="s">
        <v>64</v>
      </c>
      <c r="G30" s="43" t="s">
        <v>57</v>
      </c>
      <c r="H30" s="32" t="s">
        <v>57</v>
      </c>
      <c r="I30" s="35" t="s">
        <v>67</v>
      </c>
      <c r="J30" s="36" t="s">
        <v>62</v>
      </c>
      <c r="K30" s="84" t="s">
        <v>63</v>
      </c>
      <c r="L30" s="171" t="s">
        <v>66</v>
      </c>
      <c r="M30" s="88" t="s">
        <v>125</v>
      </c>
      <c r="N30" s="93" t="s">
        <v>125</v>
      </c>
      <c r="O30" s="93" t="s">
        <v>125</v>
      </c>
      <c r="P30" s="229" t="s">
        <v>125</v>
      </c>
      <c r="Q30" s="93" t="s">
        <v>125</v>
      </c>
      <c r="R30" s="93" t="s">
        <v>125</v>
      </c>
      <c r="S30" s="93" t="s">
        <v>125</v>
      </c>
      <c r="T30" s="93" t="s">
        <v>125</v>
      </c>
      <c r="U30" s="93" t="s">
        <v>125</v>
      </c>
      <c r="V30" s="93" t="s">
        <v>125</v>
      </c>
      <c r="W30" s="93" t="s">
        <v>125</v>
      </c>
      <c r="X30" s="93" t="s">
        <v>125</v>
      </c>
      <c r="Y30" s="15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</row>
    <row r="31" spans="1:93" ht="45" x14ac:dyDescent="0.25">
      <c r="A31" s="220">
        <v>0</v>
      </c>
      <c r="B31" s="223">
        <v>0</v>
      </c>
      <c r="C31" s="226">
        <v>0</v>
      </c>
      <c r="D31" s="47" t="s">
        <v>39</v>
      </c>
      <c r="E31" s="48" t="s">
        <v>16</v>
      </c>
      <c r="F31" s="29" t="s">
        <v>64</v>
      </c>
      <c r="G31" s="43" t="s">
        <v>57</v>
      </c>
      <c r="H31" s="32" t="s">
        <v>57</v>
      </c>
      <c r="I31" s="35" t="s">
        <v>69</v>
      </c>
      <c r="J31" s="36" t="s">
        <v>62</v>
      </c>
      <c r="K31" s="84" t="s">
        <v>63</v>
      </c>
      <c r="L31" s="171" t="s">
        <v>0</v>
      </c>
      <c r="M31" s="88" t="s">
        <v>125</v>
      </c>
      <c r="N31" s="93" t="s">
        <v>125</v>
      </c>
      <c r="O31" s="93" t="s">
        <v>125</v>
      </c>
      <c r="P31" s="229" t="s">
        <v>125</v>
      </c>
      <c r="Q31" s="93" t="s">
        <v>125</v>
      </c>
      <c r="R31" s="93" t="s">
        <v>125</v>
      </c>
      <c r="S31" s="93" t="s">
        <v>125</v>
      </c>
      <c r="T31" s="93" t="s">
        <v>125</v>
      </c>
      <c r="U31" s="93" t="s">
        <v>125</v>
      </c>
      <c r="V31" s="93" t="s">
        <v>125</v>
      </c>
      <c r="W31" s="93" t="s">
        <v>125</v>
      </c>
      <c r="X31" s="93" t="s">
        <v>125</v>
      </c>
      <c r="Y31" s="15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1:93" ht="45.75" thickBot="1" x14ac:dyDescent="0.3">
      <c r="A32" s="220">
        <v>0</v>
      </c>
      <c r="B32" s="224">
        <v>0</v>
      </c>
      <c r="C32" s="227">
        <v>0</v>
      </c>
      <c r="D32" s="49" t="s">
        <v>40</v>
      </c>
      <c r="E32" s="50" t="s">
        <v>16</v>
      </c>
      <c r="F32" s="33" t="s">
        <v>64</v>
      </c>
      <c r="G32" s="44" t="s">
        <v>57</v>
      </c>
      <c r="H32" s="34" t="s">
        <v>57</v>
      </c>
      <c r="I32" s="37" t="s">
        <v>69</v>
      </c>
      <c r="J32" s="38" t="s">
        <v>62</v>
      </c>
      <c r="K32" s="85" t="s">
        <v>63</v>
      </c>
      <c r="L32" s="228" t="s">
        <v>0</v>
      </c>
      <c r="M32" s="88" t="s">
        <v>125</v>
      </c>
      <c r="N32" s="97" t="s">
        <v>125</v>
      </c>
      <c r="O32" s="97" t="s">
        <v>125</v>
      </c>
      <c r="P32" s="232" t="s">
        <v>125</v>
      </c>
      <c r="Q32" s="97" t="s">
        <v>125</v>
      </c>
      <c r="R32" s="97" t="s">
        <v>125</v>
      </c>
      <c r="S32" s="97" t="s">
        <v>125</v>
      </c>
      <c r="T32" s="97" t="s">
        <v>125</v>
      </c>
      <c r="U32" s="97" t="s">
        <v>125</v>
      </c>
      <c r="V32" s="97" t="s">
        <v>125</v>
      </c>
      <c r="W32" s="97" t="s">
        <v>125</v>
      </c>
      <c r="X32" s="97" t="s">
        <v>125</v>
      </c>
      <c r="Y32" s="15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1:93" ht="15" customHeight="1" x14ac:dyDescent="0.25">
      <c r="A33" s="220">
        <v>0</v>
      </c>
      <c r="B33" s="222" t="s">
        <v>41</v>
      </c>
      <c r="C33" s="225" t="s">
        <v>42</v>
      </c>
      <c r="D33" s="45" t="s">
        <v>43</v>
      </c>
      <c r="E33" s="46" t="s">
        <v>16</v>
      </c>
      <c r="F33" s="82" t="s">
        <v>64</v>
      </c>
      <c r="G33" s="40" t="s">
        <v>57</v>
      </c>
      <c r="H33" s="41" t="s">
        <v>57</v>
      </c>
      <c r="I33" s="26" t="s">
        <v>58</v>
      </c>
      <c r="J33" s="27" t="s">
        <v>59</v>
      </c>
      <c r="K33" s="83" t="s">
        <v>18</v>
      </c>
      <c r="L33" s="170" t="s">
        <v>66</v>
      </c>
      <c r="M33" s="233" t="s">
        <v>125</v>
      </c>
      <c r="N33" s="95" t="s">
        <v>125</v>
      </c>
      <c r="O33" s="95" t="s">
        <v>125</v>
      </c>
      <c r="P33" s="95" t="s">
        <v>125</v>
      </c>
      <c r="Q33" s="95" t="s">
        <v>125</v>
      </c>
      <c r="R33" s="95" t="s">
        <v>125</v>
      </c>
      <c r="S33" s="95" t="s">
        <v>125</v>
      </c>
      <c r="T33" s="95" t="s">
        <v>125</v>
      </c>
      <c r="U33" s="95" t="s">
        <v>125</v>
      </c>
      <c r="V33" s="95" t="s">
        <v>125</v>
      </c>
      <c r="W33" s="95" t="s">
        <v>125</v>
      </c>
      <c r="X33" s="234" t="s">
        <v>125</v>
      </c>
      <c r="Y33" s="23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</row>
    <row r="34" spans="1:93" ht="22.5" x14ac:dyDescent="0.25">
      <c r="A34" s="220">
        <v>0</v>
      </c>
      <c r="B34" s="223">
        <v>0</v>
      </c>
      <c r="C34" s="226">
        <v>0</v>
      </c>
      <c r="D34" s="47" t="s">
        <v>44</v>
      </c>
      <c r="E34" s="48" t="s">
        <v>16</v>
      </c>
      <c r="F34" s="29" t="s">
        <v>64</v>
      </c>
      <c r="G34" s="43" t="s">
        <v>57</v>
      </c>
      <c r="H34" s="32" t="s">
        <v>57</v>
      </c>
      <c r="I34" s="30" t="s">
        <v>58</v>
      </c>
      <c r="J34" s="31" t="s">
        <v>59</v>
      </c>
      <c r="K34" s="84" t="s">
        <v>18</v>
      </c>
      <c r="L34" s="171" t="s">
        <v>0</v>
      </c>
      <c r="M34" s="94" t="s">
        <v>125</v>
      </c>
      <c r="N34" s="93" t="s">
        <v>125</v>
      </c>
      <c r="O34" s="93" t="s">
        <v>125</v>
      </c>
      <c r="P34" s="93" t="s">
        <v>125</v>
      </c>
      <c r="Q34" s="93" t="s">
        <v>125</v>
      </c>
      <c r="R34" s="93" t="s">
        <v>125</v>
      </c>
      <c r="S34" s="93" t="s">
        <v>125</v>
      </c>
      <c r="T34" s="93" t="s">
        <v>125</v>
      </c>
      <c r="U34" s="93" t="s">
        <v>125</v>
      </c>
      <c r="V34" s="93" t="s">
        <v>125</v>
      </c>
      <c r="W34" s="93" t="s">
        <v>125</v>
      </c>
      <c r="X34" s="235" t="s">
        <v>125</v>
      </c>
      <c r="Y34" s="230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</row>
    <row r="35" spans="1:93" ht="15" customHeight="1" x14ac:dyDescent="0.25">
      <c r="A35" s="220">
        <v>0</v>
      </c>
      <c r="B35" s="223">
        <v>0</v>
      </c>
      <c r="C35" s="226">
        <v>0</v>
      </c>
      <c r="D35" s="47" t="s">
        <v>45</v>
      </c>
      <c r="E35" s="48" t="s">
        <v>16</v>
      </c>
      <c r="F35" s="29" t="s">
        <v>64</v>
      </c>
      <c r="G35" s="43" t="s">
        <v>57</v>
      </c>
      <c r="H35" s="32" t="s">
        <v>57</v>
      </c>
      <c r="I35" s="35" t="s">
        <v>0</v>
      </c>
      <c r="J35" s="36" t="s">
        <v>0</v>
      </c>
      <c r="K35" s="84" t="s">
        <v>63</v>
      </c>
      <c r="L35" s="171" t="s">
        <v>0</v>
      </c>
      <c r="M35" s="94" t="s">
        <v>125</v>
      </c>
      <c r="N35" s="93" t="s">
        <v>125</v>
      </c>
      <c r="O35" s="93" t="s">
        <v>125</v>
      </c>
      <c r="P35" s="93" t="s">
        <v>125</v>
      </c>
      <c r="Q35" s="93" t="s">
        <v>125</v>
      </c>
      <c r="R35" s="93" t="s">
        <v>125</v>
      </c>
      <c r="S35" s="93" t="s">
        <v>125</v>
      </c>
      <c r="T35" s="93" t="s">
        <v>125</v>
      </c>
      <c r="U35" s="93" t="s">
        <v>125</v>
      </c>
      <c r="V35" s="93" t="s">
        <v>125</v>
      </c>
      <c r="W35" s="93" t="s">
        <v>125</v>
      </c>
      <c r="X35" s="235" t="s">
        <v>125</v>
      </c>
      <c r="Y35" s="230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</row>
    <row r="36" spans="1:93" ht="22.5" x14ac:dyDescent="0.25">
      <c r="A36" s="220">
        <v>0</v>
      </c>
      <c r="B36" s="223">
        <v>0</v>
      </c>
      <c r="C36" s="226">
        <v>0</v>
      </c>
      <c r="D36" s="47" t="s">
        <v>46</v>
      </c>
      <c r="E36" s="48" t="s">
        <v>16</v>
      </c>
      <c r="F36" s="29" t="s">
        <v>64</v>
      </c>
      <c r="G36" s="43" t="s">
        <v>57</v>
      </c>
      <c r="H36" s="32" t="s">
        <v>57</v>
      </c>
      <c r="I36" s="30" t="s">
        <v>58</v>
      </c>
      <c r="J36" s="31" t="s">
        <v>59</v>
      </c>
      <c r="K36" s="84" t="s">
        <v>18</v>
      </c>
      <c r="L36" s="171" t="s">
        <v>0</v>
      </c>
      <c r="M36" s="94" t="s">
        <v>125</v>
      </c>
      <c r="N36" s="93" t="s">
        <v>125</v>
      </c>
      <c r="O36" s="93" t="s">
        <v>125</v>
      </c>
      <c r="P36" s="93" t="s">
        <v>125</v>
      </c>
      <c r="Q36" s="93" t="s">
        <v>125</v>
      </c>
      <c r="R36" s="93" t="s">
        <v>125</v>
      </c>
      <c r="S36" s="93" t="s">
        <v>125</v>
      </c>
      <c r="T36" s="93" t="s">
        <v>125</v>
      </c>
      <c r="U36" s="93" t="s">
        <v>125</v>
      </c>
      <c r="V36" s="93" t="s">
        <v>125</v>
      </c>
      <c r="W36" s="93" t="s">
        <v>125</v>
      </c>
      <c r="X36" s="235" t="s">
        <v>125</v>
      </c>
      <c r="Y36" s="230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</row>
    <row r="37" spans="1:93" ht="15" customHeight="1" x14ac:dyDescent="0.25">
      <c r="A37" s="220">
        <v>0</v>
      </c>
      <c r="B37" s="223">
        <v>0</v>
      </c>
      <c r="C37" s="226">
        <v>0</v>
      </c>
      <c r="D37" s="47" t="s">
        <v>47</v>
      </c>
      <c r="E37" s="48" t="s">
        <v>16</v>
      </c>
      <c r="F37" s="29" t="s">
        <v>64</v>
      </c>
      <c r="G37" s="43" t="s">
        <v>57</v>
      </c>
      <c r="H37" s="32" t="s">
        <v>57</v>
      </c>
      <c r="I37" s="30" t="s">
        <v>58</v>
      </c>
      <c r="J37" s="31" t="s">
        <v>59</v>
      </c>
      <c r="K37" s="84" t="s">
        <v>18</v>
      </c>
      <c r="L37" s="171" t="s">
        <v>0</v>
      </c>
      <c r="M37" s="94" t="s">
        <v>125</v>
      </c>
      <c r="N37" s="93" t="s">
        <v>125</v>
      </c>
      <c r="O37" s="93" t="s">
        <v>125</v>
      </c>
      <c r="P37" s="93" t="s">
        <v>125</v>
      </c>
      <c r="Q37" s="93" t="s">
        <v>125</v>
      </c>
      <c r="R37" s="93" t="s">
        <v>125</v>
      </c>
      <c r="S37" s="93" t="s">
        <v>125</v>
      </c>
      <c r="T37" s="93" t="s">
        <v>125</v>
      </c>
      <c r="U37" s="93" t="s">
        <v>125</v>
      </c>
      <c r="V37" s="93" t="s">
        <v>125</v>
      </c>
      <c r="W37" s="93" t="s">
        <v>125</v>
      </c>
      <c r="X37" s="235" t="s">
        <v>125</v>
      </c>
      <c r="Y37" s="230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</row>
    <row r="38" spans="1:93" ht="15" customHeight="1" x14ac:dyDescent="0.25">
      <c r="A38" s="220">
        <v>0</v>
      </c>
      <c r="B38" s="223">
        <v>0</v>
      </c>
      <c r="C38" s="226">
        <v>0</v>
      </c>
      <c r="D38" s="47" t="s">
        <v>48</v>
      </c>
      <c r="E38" s="48" t="s">
        <v>16</v>
      </c>
      <c r="F38" s="29" t="s">
        <v>64</v>
      </c>
      <c r="G38" s="43" t="s">
        <v>57</v>
      </c>
      <c r="H38" s="32" t="s">
        <v>57</v>
      </c>
      <c r="I38" s="30" t="s">
        <v>58</v>
      </c>
      <c r="J38" s="31" t="s">
        <v>59</v>
      </c>
      <c r="K38" s="84" t="s">
        <v>18</v>
      </c>
      <c r="L38" s="171" t="s">
        <v>0</v>
      </c>
      <c r="M38" s="94" t="s">
        <v>125</v>
      </c>
      <c r="N38" s="93" t="s">
        <v>125</v>
      </c>
      <c r="O38" s="93" t="s">
        <v>125</v>
      </c>
      <c r="P38" s="93" t="s">
        <v>125</v>
      </c>
      <c r="Q38" s="93" t="s">
        <v>125</v>
      </c>
      <c r="R38" s="93" t="s">
        <v>125</v>
      </c>
      <c r="S38" s="93" t="s">
        <v>125</v>
      </c>
      <c r="T38" s="93" t="s">
        <v>125</v>
      </c>
      <c r="U38" s="93" t="s">
        <v>125</v>
      </c>
      <c r="V38" s="93" t="s">
        <v>125</v>
      </c>
      <c r="W38" s="93" t="s">
        <v>125</v>
      </c>
      <c r="X38" s="235" t="s">
        <v>125</v>
      </c>
      <c r="Y38" s="230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</row>
    <row r="39" spans="1:93" ht="23.25" thickBot="1" x14ac:dyDescent="0.3">
      <c r="A39" s="221">
        <v>0</v>
      </c>
      <c r="B39" s="224">
        <v>0</v>
      </c>
      <c r="C39" s="227">
        <v>0</v>
      </c>
      <c r="D39" s="49" t="s">
        <v>49</v>
      </c>
      <c r="E39" s="50" t="s">
        <v>16</v>
      </c>
      <c r="F39" s="33" t="s">
        <v>64</v>
      </c>
      <c r="G39" s="44" t="s">
        <v>57</v>
      </c>
      <c r="H39" s="34" t="s">
        <v>57</v>
      </c>
      <c r="I39" s="37" t="s">
        <v>70</v>
      </c>
      <c r="J39" s="38" t="s">
        <v>62</v>
      </c>
      <c r="K39" s="85" t="s">
        <v>63</v>
      </c>
      <c r="L39" s="228" t="s">
        <v>0</v>
      </c>
      <c r="M39" s="87" t="s">
        <v>125</v>
      </c>
      <c r="N39" s="92" t="s">
        <v>125</v>
      </c>
      <c r="O39" s="92" t="s">
        <v>125</v>
      </c>
      <c r="P39" s="92" t="s">
        <v>125</v>
      </c>
      <c r="Q39" s="92" t="s">
        <v>125</v>
      </c>
      <c r="R39" s="92" t="s">
        <v>125</v>
      </c>
      <c r="S39" s="92" t="s">
        <v>125</v>
      </c>
      <c r="T39" s="92" t="s">
        <v>125</v>
      </c>
      <c r="U39" s="92" t="s">
        <v>125</v>
      </c>
      <c r="V39" s="92" t="s">
        <v>125</v>
      </c>
      <c r="W39" s="92" t="s">
        <v>125</v>
      </c>
      <c r="X39" s="236" t="s">
        <v>125</v>
      </c>
      <c r="Y39" s="231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</row>
    <row r="40" spans="1:93" x14ac:dyDescent="0.25">
      <c r="R40" s="9"/>
      <c r="U40" s="9"/>
    </row>
  </sheetData>
  <mergeCells count="52">
    <mergeCell ref="C30:C32"/>
    <mergeCell ref="L30:L32"/>
    <mergeCell ref="S11:S14"/>
    <mergeCell ref="M9:Y9"/>
    <mergeCell ref="M10:X10"/>
    <mergeCell ref="W11:W14"/>
    <mergeCell ref="A15:A39"/>
    <mergeCell ref="B15:B17"/>
    <mergeCell ref="C15:C17"/>
    <mergeCell ref="L15:L17"/>
    <mergeCell ref="B18:B26"/>
    <mergeCell ref="B33:B39"/>
    <mergeCell ref="C33:C39"/>
    <mergeCell ref="L33:L39"/>
    <mergeCell ref="C18:C26"/>
    <mergeCell ref="L18:L26"/>
    <mergeCell ref="B27:B32"/>
    <mergeCell ref="C27:C29"/>
    <mergeCell ref="C6:J6"/>
    <mergeCell ref="A9:A13"/>
    <mergeCell ref="B9:B13"/>
    <mergeCell ref="C9:C13"/>
    <mergeCell ref="D9:D13"/>
    <mergeCell ref="E9:E13"/>
    <mergeCell ref="F9:F13"/>
    <mergeCell ref="A8:H8"/>
    <mergeCell ref="I8:L8"/>
    <mergeCell ref="I9:I13"/>
    <mergeCell ref="J9:J13"/>
    <mergeCell ref="K9:K13"/>
    <mergeCell ref="L9:L13"/>
    <mergeCell ref="A1:A3"/>
    <mergeCell ref="D1:H1"/>
    <mergeCell ref="D2:H2"/>
    <mergeCell ref="D3:H3"/>
    <mergeCell ref="C5:J5"/>
    <mergeCell ref="Y15:Y39"/>
    <mergeCell ref="M8:Y8"/>
    <mergeCell ref="G9:G13"/>
    <mergeCell ref="H9:H13"/>
    <mergeCell ref="M11:M14"/>
    <mergeCell ref="L27:L29"/>
    <mergeCell ref="Y11:Y14"/>
    <mergeCell ref="O11:O14"/>
    <mergeCell ref="P11:P14"/>
    <mergeCell ref="Q11:Q14"/>
    <mergeCell ref="X11:X14"/>
    <mergeCell ref="N11:N14"/>
    <mergeCell ref="R11:R14"/>
    <mergeCell ref="T11:T14"/>
    <mergeCell ref="U11:U14"/>
    <mergeCell ref="V11:V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2020-12-09T15:14:58Z</dcterms:modified>
</cp:coreProperties>
</file>