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Interno.regione.lazio.it\enti\LAZIOcrea\Gruppi_lavoro\Anticorruzione_e_Trasparenza\PTPCT 2021-2023\Allegati al PTPCT 2021 - 2023\Allegati DEFINITIVI\"/>
    </mc:Choice>
  </mc:AlternateContent>
  <xr:revisionPtr revIDLastSave="0" documentId="13_ncr:1_{116BE91B-1904-4B02-A5D2-83437431452A}" xr6:coauthVersionLast="45" xr6:coauthVersionMax="45" xr10:uidLastSave="{00000000-0000-0000-0000-000000000000}"/>
  <bookViews>
    <workbookView xWindow="-120" yWindow="-120" windowWidth="20730" windowHeight="11160" activeTab="1" xr2:uid="{00000000-000D-0000-FFFF-FFFF00000000}"/>
  </bookViews>
  <sheets>
    <sheet name="Mappatura" sheetId="1" r:id="rId1"/>
    <sheet name="Analisi - Valutaz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<sst xmlns="http://schemas.openxmlformats.org/spreadsheetml/2006/main" count="2982" uniqueCount="183">
  <si>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</si>
  <si>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</si>
  <si>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</si>
  <si>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</si>
  <si>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</si>
  <si>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</si>
  <si>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</si>
  <si>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</si>
  <si>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</si>
  <si>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</si>
  <si>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</si>
  <si>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</si>
  <si>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</si>
  <si>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</si>
  <si>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</si>
  <si>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</si>
  <si>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</si>
  <si>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</si>
  <si>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</si>
  <si>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</si>
  <si>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</si>
  <si>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</si>
  <si>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</si>
  <si>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</si>
  <si>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</si>
  <si>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</si>
  <si>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</si>
  <si>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</si>
  <si>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</si>
  <si>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</si>
  <si>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</si>
  <si>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</si>
  <si>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</si>
  <si>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</si>
  <si>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</si>
  <si>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</si>
  <si>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</si>
  <si>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</si>
  <si>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</si>
  <si>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</si>
  <si>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</si>
  <si>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</si>
  <si>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APPROVVIGIONAMENTI DI BENI, SERVIZI E LAVORI (ABS)</t>
  </si>
  <si>
    <t>A. Pianificazione degli approvvigionamenti</t>
  </si>
  <si>
    <t>A.1. Individuazione dei fabbisogni</t>
  </si>
  <si>
    <t>A.1.1. Le Direzioni definiscono il budget e la programmazione degli acquisti</t>
  </si>
  <si>
    <t>ABS</t>
  </si>
  <si>
    <t>X</t>
  </si>
  <si>
    <t>A.1.2. Eleborazione e predisposizione del "documento di rilevazione dei fabbisogni"</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</si>
  <si>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</si>
  <si>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</si>
  <si>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</si>
  <si>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</si>
  <si>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</si>
  <si>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B.1.2. Trasmissione della richiesta approvata all'Ufficio Acquisti</t>
  </si>
  <si>
    <t>B.1.3. Emissione ordine d'acquisto e/o acquisto diretto</t>
  </si>
  <si>
    <t>B.2.Acquisti di beni, servizi e lavori di valore compreso tra € 1.000,01 e € 40.000,00</t>
  </si>
  <si>
    <t>B 2.1. Valutazione dei presupposti e dell’intervento da effettuare</t>
  </si>
  <si>
    <t>B 2.2. Predisposizione della determina (solo in caso di procedura negoziata)</t>
  </si>
  <si>
    <t>B.2.3. Richiesta preventivo</t>
  </si>
  <si>
    <t>B.2.4. Verifica offerta/e e requisiti</t>
  </si>
  <si>
    <t>B.2.5. Stipula del contratto</t>
  </si>
  <si>
    <t>B.3. Acquisti di beni, servizi e lavori di valore compreso tra  € 40.000,01 e la soglia comunitaria</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</si>
  <si>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</si>
  <si>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</si>
  <si>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</si>
  <si>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</si>
  <si>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</si>
  <si>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</si>
  <si>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</si>
  <si>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</si>
  <si>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</si>
  <si>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</si>
  <si>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</si>
  <si>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</si>
  <si>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</si>
  <si>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</si>
  <si>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B.4.6. Aperta busta amministativa </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</si>
  <si>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</si>
  <si>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</si>
  <si>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</si>
  <si>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</si>
  <si>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</si>
  <si>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</si>
  <si>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</si>
  <si>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</si>
  <si>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</si>
  <si>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</si>
  <si>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</si>
  <si>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</si>
  <si>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</si>
  <si>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</si>
  <si>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</si>
  <si>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</si>
  <si>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Direzione
Ufficio di staff</t>
  </si>
  <si>
    <t>Area di Riferimento</t>
  </si>
  <si>
    <t>Struttura/Funzione di riferimento</t>
  </si>
  <si>
    <t>DESCRIZIONE DEL COMPORTAMENTO A RISCHIO CORRUZIONE
(EVENTO a RISCHIO)</t>
  </si>
  <si>
    <t>FATTORI ABILITANTI</t>
  </si>
  <si>
    <t>Tutte le Direzioni/Uffici di scopo</t>
  </si>
  <si>
    <t xml:space="preserve">Tutte le Aree/Uffici </t>
  </si>
  <si>
    <t>1) Definizione di un fabbisogno non corrispondente a criteri di efficienza ed economicità; 2) Intempestiva predisposizione ed approvazione degli strumenti di programmazione</t>
  </si>
  <si>
    <t>Uso improprio o distorto della discrezionalità</t>
  </si>
  <si>
    <t>ALTO</t>
  </si>
  <si>
    <t>MEDIO-ALTO</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</si>
  <si>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</si>
  <si>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Affari Legali, Gare e Acquisti</t>
  </si>
  <si>
    <t>Affari
Generali e
Coordinamento
Accessi</t>
  </si>
  <si>
    <t>MEDIO</t>
  </si>
  <si>
    <t>Direttore/Rup</t>
  </si>
  <si>
    <t>Struttura del RUP</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</si>
  <si>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</si>
  <si>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Non si rilevano comportamenti a rischio di corruzione</t>
  </si>
  <si>
    <t>n.a.</t>
  </si>
  <si>
    <t>-</t>
  </si>
  <si>
    <t>Amministrazione
Acquisti e
G estione
Piattaforme e
procurement</t>
  </si>
  <si>
    <t>Distrazione dei fondi pubblici per spese e acquisti di beni o servizi diversi da quelli per i quali sono stati autorizzati</t>
  </si>
  <si>
    <t>Procedure di gara e
Contrattualistica pubblica</t>
  </si>
  <si>
    <t>Definizione di un fabbisogno non corrispondente a criteri di efficienza ed economicità</t>
  </si>
  <si>
    <t>Rup</t>
  </si>
  <si>
    <t>Alterazione dei dati/informazioni e dei presupposti giuridici</t>
  </si>
  <si>
    <t>Alterazione dei dati/informazioni relative alle offerte ricevute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</si>
  <si>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pubblicità;  6) Mancato rispetto dei termini per la ricezione delle domande/offerte; 7) Mancato rispetto dei criteri per la nomina della commissione di gara</t>
  </si>
  <si>
    <t>Non corretta applicazione delle disposizioni relative al calcolo dell'importo dell'appalto</t>
  </si>
  <si>
    <t>1) Mancata esclusione concorrenti privi di requisiti; 2) Disamina requisiti concorrenti non corretta al fine di favorire un concorrente</t>
  </si>
  <si>
    <t>Contenuto delle clausole contrattuali in danno alla Società ed in favore del fornitore</t>
  </si>
  <si>
    <t>Contenuto delle varianti contrattuali in danno alla Società ed in favore del fornitore</t>
  </si>
  <si>
    <t>Mancato rispetto dei criteri per la nomina della commissione di gara</t>
  </si>
  <si>
    <t xml:space="preserve">Commissione di gara </t>
  </si>
  <si>
    <t>Commissione/Rup</t>
  </si>
  <si>
    <t>Non corretta verifica giustificazioni offerte anomale al fine di favorire un concorrente</t>
  </si>
  <si>
    <t>Direzione Organizzazione/ Commissione/Rup/ Gestione amministrativa gare e acquisti</t>
  </si>
  <si>
    <t>Direzione Organizzazione/ Commissione/Rup/ Amministrazione
Acquisti e
G estione
Piattaforme e
procurement</t>
  </si>
  <si>
    <t>Sopravvalutazione/sottovalutazione del fabbisogno al fine di favorire determinati fornitori/consulenti</t>
  </si>
  <si>
    <t>1) Attribuzione dell'incarico per favorire indebitamente un soggetto a scapito di un altro; 2)  Scelta arbitraria che prescinde dalla professionalità del soggetto o dalla reale necessità della Società</t>
  </si>
  <si>
    <t>Specifiche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</si>
  <si>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</si>
  <si>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</si>
  <si>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</si>
  <si>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</si>
  <si>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</si>
  <si>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</si>
  <si>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</si>
  <si>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</si>
  <si>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</si>
  <si>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</si>
  <si>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</si>
  <si>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</si>
  <si>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D.3. Rendicontazione del Rup</t>
  </si>
  <si>
    <t>1) Alterazioni o omissioni di attività di controllo; 2) Attribuzione dell’incarico di collaudo a soggetti compiacenti per ottenere il certificato di collaudo pur in assenza dei requisiti; 3) rilascio del certificato di regolare esecuzione in cambio di vantaggi economici; 4) Mancata denuncia di difformità e vizi dell’opera</t>
  </si>
  <si>
    <t xml:space="preserve">1) Abusivo ricorso alle varianti al fine di favorire l’appaltatore </t>
  </si>
  <si>
    <t>1) Approvazione di modifiche sostanziali degli elementi del contratto definiti nel bando di gara o nel capitolato d’oneri; 2) Mancata o insufficiente verifica dell’effettivo stato avanzamento lavori rispetto al cronoprogramma</t>
  </si>
  <si>
    <t>1) Mancato rispetto degli obblighi di tracciabilità dei pagamenti; 2) Mancata applicazione penali</t>
  </si>
  <si>
    <t>Uso improprio o distorto della discrezionalità; elusione della normativa</t>
  </si>
  <si>
    <t>1) Mancata effettuazione delle verifiche obbligatorie sul subappaltatore;</t>
  </si>
  <si>
    <t>1) Approvazione di modifiche sostanziali degli elementi del contratto definiti nel bando di gara o nel capitolato d’oneri</t>
  </si>
  <si>
    <t>Uso improprio o distorto della discrezionalità;  eLusione della normativa</t>
  </si>
  <si>
    <t xml:space="preserve">1) Ricorso a sistemi alternativi di risoluzione delle controversie per favorire l’esecutore </t>
  </si>
  <si>
    <t>Processo composto da una sequenza di attività che hanno insito un grado "Medio - Alto" di discrezionalità che non può essere annullato. Il rischio che possano verificarsi eventi corruttivi  può essere mitigato incrementando le misure di controllo compatibilmente con l'efficenza organizzativa  e investendo sugli aspetti legati all'etica comportamentale</t>
  </si>
  <si>
    <t>PTPCT 2021/2023</t>
  </si>
  <si>
    <t>(Macroprocesso ABS)</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</si>
  <si>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</si>
  <si>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</si>
  <si>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</si>
  <si>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</si>
  <si>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</si>
  <si>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</si>
  <si>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</si>
  <si>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</si>
  <si>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</si>
  <si>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</si>
  <si>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</si>
  <si>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</si>
  <si>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</si>
  <si>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</si>
  <si>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</si>
  <si>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Motivazione</t>
  </si>
  <si>
    <t xml:space="preserve">Formazione   </t>
  </si>
  <si>
    <t>Rotazione del personale</t>
  </si>
  <si>
    <t xml:space="preserve">Informatizzazione dei processi e monitoraggio dei tempi procedimentali </t>
  </si>
  <si>
    <t xml:space="preserve">Allegato 4B1 - Mappatura, analisi, valutazione e trattamento del rischio </t>
  </si>
  <si>
    <t>Misure di regolamentazione</t>
  </si>
  <si>
    <t>1) Regolamento Interno Appalti, Concessioni e Sponsorizzazioni; 2) Regolamento per la gestione dell'albo fornitori di LAZIOcrea S.p.A.; 3) PG 02 – Affidamento di lavori servizi e forniture; 4) PG 03 Gestione Gare; 5) PG 04 Qualifica e Valutazione dei Fornitori; 6) Sintesi operativa conversione D.L. n. 76 del 16.07.2020 (D.L. Semplificazione)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</si>
</sst>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4" tint="-0.249977111117893"/>
        <bgColor indexed="49"/>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4" fillId="0" borderId="0"/>
  </cellStyleXfs>
  <cellXfs count="29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13" borderId="9" xfId="0" applyFont="1" applyFill="1" applyBorder="1" applyAlignment="1">
      <alignment horizontal="center" vertical="center" textRotation="90"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4"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0" fillId="19" borderId="5" xfId="0" applyFont="1" applyFill="1" applyBorder="1" applyAlignment="1" applyProtection="1">
      <alignment horizontal="left" vertical="center" wrapText="1"/>
      <protection locked="0"/>
    </xf>
    <xf numFmtId="0" fontId="10" fillId="19" borderId="21" xfId="0" applyFont="1" applyFill="1" applyBorder="1" applyAlignment="1" applyProtection="1">
      <alignment horizontal="left" vertical="center" wrapText="1"/>
      <protection locked="0"/>
    </xf>
    <xf numFmtId="0" fontId="10" fillId="20" borderId="4" xfId="0" applyNumberFormat="1" applyFont="1" applyFill="1" applyBorder="1" applyAlignment="1" applyProtection="1">
      <alignment vertical="center" wrapText="1"/>
    </xf>
    <xf numFmtId="0" fontId="10" fillId="20" borderId="21"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19" borderId="9" xfId="0" applyFont="1" applyFill="1" applyBorder="1" applyAlignment="1" applyProtection="1">
      <alignment horizontal="left" vertical="center" wrapText="1"/>
      <protection locked="0"/>
    </xf>
    <xf numFmtId="0" fontId="10" fillId="19" borderId="24" xfId="0" applyFont="1" applyFill="1" applyBorder="1" applyAlignment="1" applyProtection="1">
      <alignment horizontal="left" vertical="center" wrapText="1"/>
      <protection locked="0"/>
    </xf>
    <xf numFmtId="0" fontId="10" fillId="20" borderId="8" xfId="0" applyNumberFormat="1" applyFont="1" applyFill="1" applyBorder="1" applyAlignment="1" applyProtection="1">
      <alignment vertical="center" wrapText="1"/>
    </xf>
    <xf numFmtId="0" fontId="10" fillId="20" borderId="24" xfId="0" applyNumberFormat="1" applyFont="1" applyFill="1" applyBorder="1" applyAlignment="1" applyProtection="1">
      <alignment vertical="center" wrapText="1"/>
    </xf>
    <xf numFmtId="0" fontId="10" fillId="20" borderId="41" xfId="0" applyNumberFormat="1" applyFont="1" applyFill="1" applyBorder="1" applyAlignment="1" applyProtection="1">
      <alignment vertical="center" wrapText="1"/>
    </xf>
    <xf numFmtId="0" fontId="12" fillId="13" borderId="24" xfId="0" applyFont="1" applyFill="1" applyBorder="1" applyAlignment="1" applyProtection="1">
      <alignment horizontal="left" vertical="center" wrapText="1"/>
      <protection locked="0"/>
    </xf>
    <xf numFmtId="0" fontId="10" fillId="20" borderId="37" xfId="0" applyNumberFormat="1" applyFont="1" applyFill="1" applyBorder="1" applyAlignment="1" applyProtection="1">
      <alignment horizontal="left" vertical="center" wrapText="1"/>
    </xf>
    <xf numFmtId="0" fontId="10" fillId="20" borderId="41" xfId="0" applyNumberFormat="1" applyFont="1" applyFill="1" applyBorder="1" applyAlignment="1" applyProtection="1">
      <alignment horizontal="left" vertical="center" wrapText="1"/>
    </xf>
    <xf numFmtId="0" fontId="10" fillId="20" borderId="8" xfId="0" applyNumberFormat="1" applyFont="1" applyFill="1" applyBorder="1" applyAlignment="1" applyProtection="1">
      <alignment horizontal="left" vertical="center" wrapText="1"/>
    </xf>
    <xf numFmtId="0" fontId="10" fillId="20" borderId="24"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19" borderId="13" xfId="0" applyFont="1" applyFill="1" applyBorder="1" applyAlignment="1" applyProtection="1">
      <alignment horizontal="left" vertical="center" wrapText="1"/>
      <protection locked="0"/>
    </xf>
    <xf numFmtId="0" fontId="12" fillId="13" borderId="25" xfId="0" applyFont="1" applyFill="1" applyBorder="1" applyAlignment="1" applyProtection="1">
      <alignment horizontal="left" vertical="center" wrapText="1"/>
      <protection locked="0"/>
    </xf>
    <xf numFmtId="0" fontId="10" fillId="20" borderId="27" xfId="0" applyNumberFormat="1" applyFont="1" applyFill="1" applyBorder="1" applyAlignment="1" applyProtection="1">
      <alignment horizontal="left" vertical="center" wrapText="1"/>
    </xf>
    <xf numFmtId="0" fontId="10" fillId="20" borderId="25" xfId="0" applyNumberFormat="1" applyFont="1" applyFill="1" applyBorder="1" applyAlignment="1" applyProtection="1">
      <alignment horizontal="left" vertical="center" wrapText="1"/>
    </xf>
    <xf numFmtId="0" fontId="12" fillId="6" borderId="10"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xf>
    <xf numFmtId="49" fontId="10" fillId="6" borderId="35" xfId="0" applyNumberFormat="1" applyFont="1" applyFill="1" applyBorder="1" applyAlignment="1" applyProtection="1">
      <alignment horizontal="center" vertical="center" wrapText="1"/>
    </xf>
    <xf numFmtId="49" fontId="10" fillId="6" borderId="36" xfId="0" applyNumberFormat="1" applyFont="1" applyFill="1" applyBorder="1" applyAlignment="1" applyProtection="1">
      <alignment horizontal="center" vertical="center" wrapText="1"/>
    </xf>
    <xf numFmtId="49" fontId="10" fillId="6" borderId="45" xfId="0" applyNumberFormat="1" applyFont="1" applyFill="1" applyBorder="1" applyAlignment="1" applyProtection="1">
      <alignment horizontal="center" vertical="center" wrapText="1"/>
    </xf>
    <xf numFmtId="0" fontId="12" fillId="6" borderId="51" xfId="0" applyFont="1" applyFill="1" applyBorder="1" applyAlignment="1" applyProtection="1">
      <alignment horizontal="left" vertical="center" wrapText="1"/>
    </xf>
    <xf numFmtId="0" fontId="12" fillId="6" borderId="52" xfId="0" applyFont="1" applyFill="1" applyBorder="1" applyAlignment="1" applyProtection="1">
      <alignment horizontal="left" vertical="center" wrapText="1"/>
    </xf>
    <xf numFmtId="0" fontId="12" fillId="6" borderId="57" xfId="0" applyFont="1" applyFill="1" applyBorder="1" applyAlignment="1" applyProtection="1">
      <alignment horizontal="left" vertical="center" wrapText="1"/>
    </xf>
    <xf numFmtId="0" fontId="12" fillId="6" borderId="55" xfId="0" applyFont="1" applyFill="1" applyBorder="1" applyAlignment="1" applyProtection="1">
      <alignment horizontal="left" vertical="center" wrapText="1"/>
    </xf>
    <xf numFmtId="0" fontId="10" fillId="19" borderId="40" xfId="0" applyFont="1" applyFill="1" applyBorder="1" applyAlignment="1" applyProtection="1">
      <alignment horizontal="left" vertical="center" wrapText="1"/>
      <protection locked="0"/>
    </xf>
    <xf numFmtId="0" fontId="10" fillId="19" borderId="12" xfId="0" applyFont="1" applyFill="1" applyBorder="1" applyAlignment="1" applyProtection="1">
      <alignment horizontal="left" vertical="center" wrapText="1"/>
      <protection locked="0"/>
    </xf>
    <xf numFmtId="0" fontId="10" fillId="19" borderId="33" xfId="0" applyFont="1" applyFill="1" applyBorder="1" applyAlignment="1" applyProtection="1">
      <alignment horizontal="left" vertical="center" wrapText="1"/>
      <protection locked="0"/>
    </xf>
    <xf numFmtId="49" fontId="10" fillId="6" borderId="43"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6" fillId="14" borderId="58" xfId="0" applyFont="1" applyFill="1" applyBorder="1" applyAlignment="1" applyProtection="1">
      <alignment horizontal="left" vertical="center" wrapText="1"/>
    </xf>
    <xf numFmtId="0" fontId="6" fillId="14" borderId="59" xfId="0" applyFont="1" applyFill="1" applyBorder="1" applyAlignment="1" applyProtection="1">
      <alignment horizontal="left" vertical="center" wrapText="1"/>
    </xf>
    <xf numFmtId="0" fontId="6" fillId="14" borderId="59" xfId="0" applyFont="1" applyFill="1" applyBorder="1" applyAlignment="1" applyProtection="1">
      <alignment vertical="center" wrapText="1"/>
    </xf>
    <xf numFmtId="0" fontId="6" fillId="14" borderId="60" xfId="0" applyFont="1" applyFill="1" applyBorder="1" applyAlignment="1" applyProtection="1">
      <alignment horizontal="left" vertical="center" wrapText="1"/>
    </xf>
    <xf numFmtId="0" fontId="6" fillId="18" borderId="58" xfId="0" applyFont="1" applyFill="1" applyBorder="1" applyAlignment="1" applyProtection="1">
      <alignment horizontal="left" vertical="center" wrapText="1"/>
    </xf>
    <xf numFmtId="0" fontId="6" fillId="18" borderId="59" xfId="0" applyFont="1" applyFill="1" applyBorder="1" applyAlignment="1" applyProtection="1">
      <alignment horizontal="left" vertical="center" wrapText="1"/>
    </xf>
    <xf numFmtId="0" fontId="6" fillId="18" borderId="60" xfId="0" applyFont="1" applyFill="1" applyBorder="1" applyAlignment="1" applyProtection="1">
      <alignment horizontal="left" vertical="center" wrapText="1"/>
    </xf>
    <xf numFmtId="0" fontId="9" fillId="14" borderId="59" xfId="0" applyNumberFormat="1" applyFont="1" applyFill="1" applyBorder="1" applyAlignment="1" applyProtection="1">
      <alignment vertical="center" wrapText="1"/>
    </xf>
    <xf numFmtId="0" fontId="10" fillId="23" borderId="61" xfId="0" applyFont="1" applyFill="1" applyBorder="1" applyAlignment="1" applyProtection="1">
      <alignment vertical="center" wrapText="1"/>
    </xf>
    <xf numFmtId="0" fontId="10" fillId="14" borderId="56" xfId="0" applyFont="1" applyFill="1" applyBorder="1" applyAlignment="1" applyProtection="1">
      <alignment horizontal="center" vertical="center" wrapText="1"/>
    </xf>
    <xf numFmtId="0" fontId="10" fillId="21" borderId="6" xfId="0" applyFont="1" applyFill="1" applyBorder="1" applyAlignment="1" applyProtection="1">
      <alignment horizontal="center" vertical="center" wrapText="1"/>
    </xf>
    <xf numFmtId="0" fontId="10" fillId="21" borderId="10" xfId="0" applyFont="1" applyFill="1" applyBorder="1" applyAlignment="1" applyProtection="1">
      <alignment horizontal="center" vertical="center" wrapText="1"/>
    </xf>
    <xf numFmtId="0" fontId="10" fillId="21" borderId="24" xfId="0" applyFont="1" applyFill="1" applyBorder="1" applyAlignment="1" applyProtection="1">
      <alignment horizontal="center" vertical="center" wrapText="1"/>
    </xf>
    <xf numFmtId="0" fontId="10" fillId="21" borderId="26" xfId="0" applyFont="1" applyFill="1" applyBorder="1" applyAlignment="1" applyProtection="1">
      <alignment horizontal="center" vertical="center" wrapText="1"/>
    </xf>
    <xf numFmtId="0" fontId="10" fillId="21" borderId="14" xfId="0" applyFont="1" applyFill="1" applyBorder="1" applyAlignment="1" applyProtection="1">
      <alignment horizontal="center" vertical="center" wrapText="1"/>
    </xf>
    <xf numFmtId="0" fontId="12" fillId="6" borderId="6"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0" fontId="12" fillId="6" borderId="28" xfId="0" applyFont="1" applyFill="1" applyBorder="1" applyAlignment="1" applyProtection="1">
      <alignment horizontal="left" vertical="center" wrapText="1"/>
    </xf>
    <xf numFmtId="49" fontId="10" fillId="6" borderId="39"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16" xfId="0" applyNumberFormat="1" applyFont="1" applyFill="1" applyBorder="1" applyAlignment="1" applyProtection="1">
      <alignment horizontal="center" vertical="center" wrapText="1"/>
    </xf>
    <xf numFmtId="49" fontId="11" fillId="15" borderId="30"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center" vertical="center" wrapText="1"/>
    </xf>
    <xf numFmtId="49" fontId="11" fillId="0" borderId="16" xfId="0" applyNumberFormat="1" applyFont="1" applyFill="1" applyBorder="1" applyAlignment="1" applyProtection="1">
      <alignment horizontal="center" vertical="center" wrapText="1"/>
    </xf>
    <xf numFmtId="49" fontId="11" fillId="0" borderId="30" xfId="0" applyNumberFormat="1"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30" xfId="0" applyFont="1" applyBorder="1" applyAlignment="1" applyProtection="1">
      <alignment horizontal="center" vertical="center"/>
    </xf>
    <xf numFmtId="0" fontId="12" fillId="6" borderId="5" xfId="0" applyFont="1" applyFill="1" applyBorder="1" applyAlignment="1" applyProtection="1">
      <alignment vertical="center" wrapText="1"/>
    </xf>
    <xf numFmtId="0" fontId="12" fillId="6" borderId="9" xfId="0" applyFont="1" applyFill="1" applyBorder="1" applyAlignment="1" applyProtection="1">
      <alignment vertical="center" wrapText="1"/>
    </xf>
    <xf numFmtId="0" fontId="6" fillId="6" borderId="10" xfId="0" applyFont="1" applyFill="1" applyBorder="1" applyAlignment="1" applyProtection="1">
      <alignment horizontal="left" vertical="center" wrapText="1"/>
    </xf>
    <xf numFmtId="0" fontId="12" fillId="6" borderId="16" xfId="0" applyFont="1" applyFill="1" applyBorder="1" applyAlignment="1" applyProtection="1">
      <alignment vertical="center" wrapText="1"/>
    </xf>
    <xf numFmtId="0" fontId="6" fillId="6" borderId="28"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49" fontId="11" fillId="0" borderId="40"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21"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4" xfId="0" applyNumberFormat="1" applyFont="1" applyFill="1" applyBorder="1" applyAlignment="1" applyProtection="1">
      <alignment horizontal="center" vertical="center" wrapText="1"/>
    </xf>
    <xf numFmtId="49" fontId="11" fillId="0" borderId="42" xfId="0" applyNumberFormat="1" applyFont="1" applyFill="1" applyBorder="1" applyAlignment="1" applyProtection="1">
      <alignment horizontal="center" vertical="center" wrapText="1"/>
    </xf>
    <xf numFmtId="49" fontId="11" fillId="0" borderId="37" xfId="0" applyNumberFormat="1" applyFont="1" applyFill="1" applyBorder="1" applyAlignment="1" applyProtection="1">
      <alignment horizontal="center" vertical="center" wrapText="1"/>
    </xf>
    <xf numFmtId="49" fontId="11" fillId="0" borderId="38" xfId="0" applyNumberFormat="1" applyFont="1" applyFill="1" applyBorder="1" applyAlignment="1" applyProtection="1">
      <alignment horizontal="center" vertical="center" wrapText="1"/>
    </xf>
    <xf numFmtId="49" fontId="11" fillId="0" borderId="41"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0" fontId="12" fillId="6" borderId="38" xfId="0" applyFont="1" applyFill="1" applyBorder="1" applyAlignment="1" applyProtection="1">
      <alignment vertical="center" wrapText="1"/>
    </xf>
    <xf numFmtId="0" fontId="6" fillId="6" borderId="26" xfId="0" applyFont="1" applyFill="1" applyBorder="1" applyAlignment="1" applyProtection="1">
      <alignment horizontal="left" vertical="center" wrapText="1"/>
    </xf>
    <xf numFmtId="0" fontId="12" fillId="17" borderId="56" xfId="0" applyFont="1" applyFill="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left" vertical="center"/>
    </xf>
    <xf numFmtId="0" fontId="10" fillId="13" borderId="4" xfId="0" applyFont="1" applyFill="1" applyBorder="1" applyAlignment="1" applyProtection="1">
      <alignment horizontal="left" vertical="center" wrapText="1"/>
      <protection locked="0"/>
    </xf>
    <xf numFmtId="0" fontId="10" fillId="13" borderId="5"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0" fillId="13" borderId="40" xfId="0" applyNumberFormat="1" applyFont="1" applyFill="1" applyBorder="1" applyAlignment="1" applyProtection="1">
      <alignment horizontal="left" vertical="center" wrapText="1"/>
    </xf>
    <xf numFmtId="0" fontId="10" fillId="13" borderId="21" xfId="0" applyNumberFormat="1" applyFont="1" applyFill="1" applyBorder="1" applyAlignment="1" applyProtection="1">
      <alignment horizontal="left" vertical="center" wrapText="1"/>
    </xf>
    <xf numFmtId="0" fontId="10" fillId="13" borderId="8" xfId="0" applyFont="1" applyFill="1" applyBorder="1" applyAlignment="1" applyProtection="1">
      <alignment horizontal="left" vertical="center" wrapText="1"/>
      <protection locked="0"/>
    </xf>
    <xf numFmtId="0" fontId="10" fillId="13" borderId="9"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0" fillId="13" borderId="12" xfId="0" applyNumberFormat="1" applyFont="1" applyFill="1" applyBorder="1" applyAlignment="1" applyProtection="1">
      <alignment horizontal="left" vertical="center" wrapText="1"/>
    </xf>
    <xf numFmtId="0" fontId="10" fillId="13" borderId="24" xfId="0" applyNumberFormat="1" applyFont="1" applyFill="1" applyBorder="1" applyAlignment="1" applyProtection="1">
      <alignment vertical="center" wrapText="1"/>
    </xf>
    <xf numFmtId="0" fontId="10" fillId="13" borderId="33" xfId="0" applyNumberFormat="1" applyFont="1" applyFill="1" applyBorder="1" applyAlignment="1" applyProtection="1">
      <alignment horizontal="left" vertical="center" wrapText="1"/>
    </xf>
    <xf numFmtId="0" fontId="10" fillId="13" borderId="15" xfId="0" applyFont="1" applyFill="1" applyBorder="1" applyAlignment="1" applyProtection="1">
      <alignment horizontal="left" vertical="center" wrapText="1"/>
      <protection locked="0"/>
    </xf>
    <xf numFmtId="0" fontId="10" fillId="13" borderId="16" xfId="0" applyFont="1" applyFill="1" applyBorder="1" applyAlignment="1" applyProtection="1">
      <alignment horizontal="left" vertical="center" wrapText="1"/>
      <protection locked="0"/>
    </xf>
    <xf numFmtId="0" fontId="12" fillId="13" borderId="16" xfId="0" applyFont="1" applyFill="1" applyBorder="1" applyAlignment="1" applyProtection="1">
      <alignment horizontal="left" vertical="center" wrapText="1"/>
      <protection locked="0"/>
    </xf>
    <xf numFmtId="0" fontId="10" fillId="13" borderId="42" xfId="0" applyNumberFormat="1" applyFont="1" applyFill="1" applyBorder="1" applyAlignment="1" applyProtection="1">
      <alignment horizontal="left" vertical="center" wrapText="1"/>
    </xf>
    <xf numFmtId="0" fontId="10" fillId="13" borderId="30" xfId="0" applyNumberFormat="1" applyFont="1" applyFill="1" applyBorder="1" applyAlignment="1" applyProtection="1">
      <alignment horizontal="left" vertical="center" wrapText="1"/>
    </xf>
    <xf numFmtId="0" fontId="10" fillId="13" borderId="44" xfId="0" applyFont="1" applyFill="1" applyBorder="1" applyAlignment="1" applyProtection="1">
      <alignment horizontal="left" vertical="center" wrapText="1"/>
      <protection locked="0"/>
    </xf>
    <xf numFmtId="0" fontId="10" fillId="13" borderId="38" xfId="0" applyFont="1" applyFill="1" applyBorder="1" applyAlignment="1" applyProtection="1">
      <alignment horizontal="left" vertical="center" wrapText="1"/>
      <protection locked="0"/>
    </xf>
    <xf numFmtId="0" fontId="12" fillId="13" borderId="41" xfId="0" applyFont="1" applyFill="1" applyBorder="1" applyAlignment="1" applyProtection="1">
      <alignment horizontal="left" vertical="center" wrapText="1"/>
      <protection locked="0"/>
    </xf>
    <xf numFmtId="0" fontId="10" fillId="13" borderId="37" xfId="0" applyNumberFormat="1" applyFont="1" applyFill="1" applyBorder="1" applyAlignment="1" applyProtection="1">
      <alignment horizontal="left" vertical="center" wrapText="1"/>
    </xf>
    <xf numFmtId="0" fontId="10" fillId="13" borderId="41" xfId="0" applyNumberFormat="1" applyFont="1" applyFill="1" applyBorder="1" applyAlignment="1" applyProtection="1">
      <alignment horizontal="left" vertical="center" wrapText="1"/>
    </xf>
    <xf numFmtId="0" fontId="10" fillId="13" borderId="12" xfId="0" applyFont="1" applyFill="1" applyBorder="1" applyAlignment="1" applyProtection="1">
      <alignment horizontal="left" vertical="center" wrapText="1"/>
      <protection locked="0"/>
    </xf>
    <xf numFmtId="0" fontId="10" fillId="13" borderId="8" xfId="0" applyNumberFormat="1" applyFont="1" applyFill="1" applyBorder="1" applyAlignment="1" applyProtection="1">
      <alignment horizontal="left" vertical="center" wrapText="1"/>
    </xf>
    <xf numFmtId="0" fontId="10" fillId="13" borderId="24" xfId="0" applyNumberFormat="1" applyFont="1" applyFill="1" applyBorder="1" applyAlignment="1" applyProtection="1">
      <alignment horizontal="left" vertical="center" wrapText="1"/>
    </xf>
    <xf numFmtId="0" fontId="10" fillId="13" borderId="42" xfId="0" applyFont="1" applyFill="1" applyBorder="1" applyAlignment="1" applyProtection="1">
      <alignment horizontal="left" vertical="center" wrapText="1"/>
      <protection locked="0"/>
    </xf>
    <xf numFmtId="0" fontId="12" fillId="13" borderId="30" xfId="0" applyFont="1" applyFill="1" applyBorder="1" applyAlignment="1" applyProtection="1">
      <alignment horizontal="left" vertical="center" wrapText="1"/>
      <protection locked="0"/>
    </xf>
    <xf numFmtId="0" fontId="10" fillId="13" borderId="15" xfId="0" applyNumberFormat="1" applyFont="1" applyFill="1" applyBorder="1" applyAlignment="1" applyProtection="1">
      <alignment horizontal="left" vertical="center" wrapText="1"/>
    </xf>
    <xf numFmtId="0" fontId="10" fillId="21" borderId="53" xfId="0" applyFont="1" applyFill="1" applyBorder="1" applyAlignment="1" applyProtection="1">
      <alignment horizontal="center" vertical="center" wrapText="1"/>
    </xf>
    <xf numFmtId="0" fontId="10" fillId="21" borderId="45" xfId="0" applyFont="1" applyFill="1" applyBorder="1" applyAlignment="1" applyProtection="1">
      <alignment horizontal="center" vertical="center" wrapText="1"/>
    </xf>
    <xf numFmtId="0" fontId="10" fillId="21" borderId="39" xfId="0" applyFont="1" applyFill="1" applyBorder="1" applyAlignment="1" applyProtection="1">
      <alignment horizontal="center" vertical="center" wrapText="1"/>
    </xf>
    <xf numFmtId="0" fontId="12" fillId="0" borderId="21"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7" fillId="6" borderId="7" xfId="0" applyFont="1" applyFill="1" applyBorder="1" applyAlignment="1">
      <alignment horizontal="center" vertical="center"/>
    </xf>
    <xf numFmtId="0" fontId="8" fillId="7" borderId="12" xfId="0" applyFont="1" applyFill="1" applyBorder="1" applyAlignment="1">
      <alignment horizontal="center" textRotation="90" wrapText="1"/>
    </xf>
    <xf numFmtId="0" fontId="8" fillId="7" borderId="42" xfId="0" applyFont="1" applyFill="1" applyBorder="1" applyAlignment="1">
      <alignment horizontal="center" textRotation="90"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3" borderId="13" xfId="0" applyFont="1" applyFill="1" applyBorder="1" applyAlignment="1">
      <alignment horizontal="center" textRotation="90" wrapText="1"/>
    </xf>
    <xf numFmtId="0" fontId="8" fillId="13" borderId="17"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8" fillId="8" borderId="13"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17"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7" borderId="9"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39" xfId="0" applyFont="1" applyFill="1" applyBorder="1" applyAlignment="1">
      <alignment horizontal="left" vertical="center" wrapText="1"/>
    </xf>
    <xf numFmtId="0" fontId="8" fillId="8" borderId="9"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5" borderId="9"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12" fillId="6" borderId="4" xfId="0" applyFont="1" applyFill="1" applyBorder="1" applyAlignment="1" applyProtection="1">
      <alignment horizontal="center" vertical="center" wrapText="1"/>
    </xf>
    <xf numFmtId="0" fontId="12" fillId="6" borderId="8"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54" xfId="0"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8" xfId="0" applyFont="1" applyFill="1" applyBorder="1" applyAlignment="1" applyProtection="1">
      <alignment horizontal="left" vertical="center" wrapText="1"/>
    </xf>
    <xf numFmtId="0" fontId="12" fillId="6" borderId="15" xfId="0" applyFont="1" applyFill="1" applyBorder="1" applyAlignment="1" applyProtection="1">
      <alignment horizontal="left" vertical="center" wrapText="1"/>
    </xf>
    <xf numFmtId="0" fontId="12" fillId="6" borderId="27" xfId="0" applyFont="1" applyFill="1" applyBorder="1" applyAlignment="1" applyProtection="1">
      <alignment horizontal="left" vertical="center" wrapText="1"/>
    </xf>
    <xf numFmtId="0" fontId="12" fillId="6" borderId="22" xfId="0" applyFont="1" applyFill="1" applyBorder="1" applyAlignment="1" applyProtection="1">
      <alignment horizontal="left" vertical="center" wrapText="1"/>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8" fillId="11" borderId="13"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2" borderId="9"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10" fillId="16" borderId="6" xfId="0" applyFont="1" applyFill="1" applyBorder="1" applyAlignment="1">
      <alignment horizontal="center" textRotation="90" wrapText="1"/>
    </xf>
    <xf numFmtId="0" fontId="10" fillId="16" borderId="10" xfId="0" applyFont="1" applyFill="1" applyBorder="1" applyAlignment="1">
      <alignment horizontal="center" textRotation="90" wrapText="1"/>
    </xf>
    <xf numFmtId="0" fontId="10" fillId="16" borderId="14" xfId="0" applyFont="1" applyFill="1" applyBorder="1" applyAlignment="1">
      <alignment horizontal="center" textRotation="90"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6" borderId="32" xfId="0" applyFont="1" applyFill="1" applyBorder="1" applyAlignment="1" applyProtection="1">
      <alignment horizontal="left" vertical="center" wrapText="1"/>
    </xf>
    <xf numFmtId="0" fontId="6" fillId="6" borderId="34" xfId="0" applyFont="1" applyFill="1" applyBorder="1" applyAlignment="1" applyProtection="1">
      <alignment horizontal="left" vertical="center" wrapText="1"/>
    </xf>
    <xf numFmtId="0" fontId="6" fillId="6" borderId="20" xfId="0" applyFont="1" applyFill="1" applyBorder="1" applyAlignment="1" applyProtection="1">
      <alignment horizontal="left" vertical="center" wrapText="1"/>
    </xf>
    <xf numFmtId="0" fontId="6" fillId="6" borderId="23" xfId="0" applyFont="1" applyFill="1" applyBorder="1" applyAlignment="1" applyProtection="1">
      <alignment horizontal="left" vertical="center" wrapText="1"/>
    </xf>
    <xf numFmtId="0" fontId="6" fillId="6" borderId="19"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49" fontId="15" fillId="6" borderId="48" xfId="0" applyNumberFormat="1" applyFont="1" applyFill="1" applyBorder="1" applyAlignment="1">
      <alignment horizontal="center" vertical="center" wrapText="1"/>
    </xf>
    <xf numFmtId="49" fontId="15" fillId="6" borderId="49" xfId="0" applyNumberFormat="1" applyFont="1" applyFill="1" applyBorder="1" applyAlignment="1">
      <alignment horizontal="center" vertical="center" wrapText="1"/>
    </xf>
    <xf numFmtId="49" fontId="15" fillId="6" borderId="50"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49" fontId="15" fillId="7" borderId="50"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8" xfId="0" applyNumberFormat="1" applyFont="1" applyFill="1" applyBorder="1" applyAlignment="1" applyProtection="1">
      <alignment horizontal="center" vertical="center" wrapText="1"/>
    </xf>
    <xf numFmtId="49" fontId="10" fillId="7" borderId="15" xfId="0" applyNumberFormat="1" applyFont="1" applyFill="1" applyBorder="1" applyAlignment="1" applyProtection="1">
      <alignment horizontal="center" vertical="center" wrapText="1"/>
    </xf>
    <xf numFmtId="49" fontId="10" fillId="7" borderId="5" xfId="0" applyNumberFormat="1" applyFont="1" applyFill="1" applyBorder="1" applyAlignment="1" applyProtection="1">
      <alignment horizontal="center" vertical="center" wrapText="1"/>
    </xf>
    <xf numFmtId="49" fontId="10" fillId="7" borderId="9"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0" fillId="7" borderId="24" xfId="0" applyFont="1" applyFill="1" applyBorder="1" applyAlignment="1" applyProtection="1">
      <alignment horizontal="center" vertical="center" wrapText="1"/>
    </xf>
    <xf numFmtId="0" fontId="10" fillId="7" borderId="25" xfId="0" applyFont="1" applyFill="1" applyBorder="1" applyAlignment="1" applyProtection="1">
      <alignment horizontal="center" vertical="center" wrapText="1"/>
    </xf>
    <xf numFmtId="0" fontId="6" fillId="6" borderId="32" xfId="0" applyFont="1" applyFill="1" applyBorder="1" applyAlignment="1" applyProtection="1">
      <alignment horizontal="center" vertical="center" wrapText="1"/>
    </xf>
    <xf numFmtId="0" fontId="6" fillId="6" borderId="34"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10" fillId="7" borderId="53" xfId="0" applyFont="1" applyFill="1" applyBorder="1" applyAlignment="1" applyProtection="1">
      <alignment horizontal="center" vertical="center" wrapText="1"/>
    </xf>
    <xf numFmtId="0" fontId="10" fillId="7" borderId="46" xfId="0" applyFont="1" applyFill="1" applyBorder="1" applyAlignment="1" applyProtection="1">
      <alignment horizontal="center" vertical="center" wrapText="1"/>
    </xf>
    <xf numFmtId="0" fontId="12" fillId="6" borderId="24" xfId="0" applyFont="1" applyFill="1" applyBorder="1" applyAlignment="1" applyProtection="1">
      <alignment vertical="center" wrapText="1"/>
    </xf>
    <xf numFmtId="0" fontId="10" fillId="20" borderId="36" xfId="0" applyNumberFormat="1" applyFont="1" applyFill="1" applyBorder="1" applyAlignment="1" applyProtection="1">
      <alignment horizontal="center" vertical="center" wrapText="1"/>
    </xf>
    <xf numFmtId="0" fontId="12" fillId="6" borderId="41" xfId="0" applyFont="1" applyFill="1" applyBorder="1" applyAlignment="1" applyProtection="1">
      <alignment vertical="center" wrapText="1"/>
    </xf>
    <xf numFmtId="0" fontId="12" fillId="6" borderId="25" xfId="0" applyFont="1" applyFill="1" applyBorder="1" applyAlignment="1" applyProtection="1">
      <alignment vertical="center" wrapText="1"/>
    </xf>
    <xf numFmtId="0" fontId="12" fillId="6" borderId="37" xfId="0" applyFont="1" applyFill="1" applyBorder="1" applyAlignment="1" applyProtection="1">
      <alignment horizontal="center" vertical="center" wrapText="1"/>
    </xf>
    <xf numFmtId="0" fontId="10" fillId="12" borderId="53" xfId="0" applyNumberFormat="1" applyFont="1" applyFill="1" applyBorder="1" applyAlignment="1" applyProtection="1">
      <alignment horizontal="center" vertical="center" wrapText="1"/>
    </xf>
    <xf numFmtId="0" fontId="10" fillId="12" borderId="46" xfId="0" applyNumberFormat="1" applyFont="1" applyFill="1" applyBorder="1" applyAlignment="1" applyProtection="1">
      <alignment horizontal="center" vertical="center" wrapText="1"/>
    </xf>
    <xf numFmtId="0" fontId="10" fillId="12" borderId="47" xfId="0" applyNumberFormat="1" applyFont="1" applyFill="1" applyBorder="1" applyAlignment="1" applyProtection="1">
      <alignment horizontal="center" vertical="center" wrapText="1"/>
    </xf>
    <xf numFmtId="0" fontId="12" fillId="6" borderId="24" xfId="0" applyFont="1" applyFill="1" applyBorder="1" applyAlignment="1" applyProtection="1">
      <alignment horizontal="left" vertical="center" wrapText="1"/>
    </xf>
    <xf numFmtId="0" fontId="10" fillId="20" borderId="45" xfId="0" applyNumberFormat="1" applyFont="1" applyFill="1" applyBorder="1" applyAlignment="1" applyProtection="1">
      <alignment horizontal="center" vertical="center" wrapText="1"/>
    </xf>
    <xf numFmtId="0" fontId="10" fillId="20" borderId="46" xfId="0" applyNumberFormat="1" applyFont="1" applyFill="1" applyBorder="1" applyAlignment="1" applyProtection="1">
      <alignment horizontal="center" vertical="center" wrapText="1"/>
    </xf>
    <xf numFmtId="0" fontId="10" fillId="20" borderId="43" xfId="0" applyNumberFormat="1"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2" fillId="6" borderId="21" xfId="0" applyFont="1" applyFill="1" applyBorder="1" applyAlignment="1" applyProtection="1">
      <alignment vertical="center" wrapText="1"/>
    </xf>
    <xf numFmtId="0" fontId="10" fillId="20" borderId="35" xfId="0" applyNumberFormat="1" applyFont="1" applyFill="1" applyBorder="1" applyAlignment="1" applyProtection="1">
      <alignment horizontal="center" vertical="center" wrapText="1"/>
    </xf>
    <xf numFmtId="0" fontId="13" fillId="6" borderId="27"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29" xfId="0" applyFont="1" applyFill="1" applyBorder="1" applyAlignment="1" applyProtection="1">
      <alignment horizontal="center" vertical="center" wrapText="1"/>
    </xf>
    <xf numFmtId="0" fontId="12" fillId="6" borderId="41" xfId="0" applyFont="1" applyFill="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49" fontId="15" fillId="22" borderId="48" xfId="0" applyNumberFormat="1" applyFont="1" applyFill="1" applyBorder="1" applyAlignment="1">
      <alignment horizontal="center" vertical="center" wrapText="1"/>
    </xf>
    <xf numFmtId="49" fontId="15" fillId="22" borderId="49" xfId="0" applyNumberFormat="1" applyFont="1" applyFill="1" applyBorder="1" applyAlignment="1">
      <alignment horizontal="center" vertical="center" wrapText="1"/>
    </xf>
    <xf numFmtId="0" fontId="10" fillId="22" borderId="48"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10" fillId="16" borderId="5" xfId="0" applyFont="1" applyFill="1" applyBorder="1" applyAlignment="1">
      <alignment horizontal="center" textRotation="90" wrapText="1"/>
    </xf>
    <xf numFmtId="0" fontId="10" fillId="16" borderId="9" xfId="0" applyFont="1" applyFill="1" applyBorder="1" applyAlignment="1">
      <alignment horizontal="center" textRotation="90" wrapText="1"/>
    </xf>
    <xf numFmtId="0" fontId="10" fillId="16" borderId="13" xfId="0" applyFont="1" applyFill="1" applyBorder="1" applyAlignment="1">
      <alignment horizontal="center" textRotation="90" wrapText="1"/>
    </xf>
    <xf numFmtId="0" fontId="10" fillId="16" borderId="4"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27" xfId="0" applyFont="1" applyFill="1" applyBorder="1" applyAlignment="1">
      <alignment horizontal="center" textRotation="90" wrapText="1"/>
    </xf>
    <xf numFmtId="0" fontId="10" fillId="17" borderId="35"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0" fillId="17" borderId="39" xfId="0" applyFont="1" applyFill="1" applyBorder="1" applyAlignment="1">
      <alignment horizontal="center" vertical="center" wrapText="1"/>
    </xf>
  </cellXfs>
  <cellStyles count="2">
    <cellStyle name="Normale" xfId="0" builtinId="0"/>
    <cellStyle name="Normale 2" xfId="1" xr:uid="{00000000-0005-0000-0000-000001000000}"/>
  </cellStyles>
  <dxfs count="15">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9" tint="0.59996337778862885"/>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3"/>
  <sheetViews>
    <sheetView topLeftCell="A48" zoomScale="80" zoomScaleNormal="80" workbookViewId="0">
      <selection activeCell="B61" sqref="B61:B63"/>
    </sheetView>
  </sheetViews>
  <sheetFormatPr defaultRowHeight="15" x14ac:dyDescent="0.25"/>
  <cols>
    <col min="1" max="1" width="24.5703125" style="17" customWidth="1"/>
    <col min="2" max="2" width="24.5703125" style="18" customWidth="1"/>
    <col min="3" max="4" width="40.5703125" style="18" customWidth="1"/>
    <col min="5" max="5" width="10.42578125" style="18" customWidth="1"/>
    <col min="6" max="33" width="9.28515625" customWidth="1"/>
  </cols>
  <sheetData>
    <row r="1" spans="1:33"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4" t="s">
        <v>0</v>
      </c>
      <c r="AE1" s="4" t="s">
        <v>0</v>
      </c>
      <c r="AF1" s="4" t="s">
        <v>0</v>
      </c>
      <c r="AG1" s="4" t="s">
        <v>0</v>
      </c>
    </row>
    <row r="2" spans="1:33" s="4" customFormat="1" ht="18.75"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4" t="s">
        <v>0</v>
      </c>
      <c r="AE2" s="4" t="s">
        <v>0</v>
      </c>
      <c r="AF2" s="4" t="s">
        <v>0</v>
      </c>
      <c r="AG2" s="4" t="s">
        <v>0</v>
      </c>
    </row>
    <row r="3" spans="1:33" s="4" customFormat="1" ht="18.75" x14ac:dyDescent="0.25">
      <c r="A3" s="6" t="s">
        <v>0</v>
      </c>
      <c r="B3" s="7" t="s">
        <v>0</v>
      </c>
      <c r="C3" s="7" t="s">
        <v>0</v>
      </c>
      <c r="D3" s="8" t="s">
        <v>159</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4" t="s">
        <v>0</v>
      </c>
      <c r="AE3" s="4" t="s">
        <v>0</v>
      </c>
      <c r="AF3" s="4" t="s">
        <v>0</v>
      </c>
      <c r="AG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4" t="s">
        <v>0</v>
      </c>
      <c r="AE4" s="4" t="s">
        <v>0</v>
      </c>
      <c r="AF4" s="4" t="s">
        <v>0</v>
      </c>
      <c r="AG4" s="4" t="s">
        <v>0</v>
      </c>
    </row>
    <row r="5" spans="1:33" s="4" customFormat="1" ht="44.25" customHeight="1" x14ac:dyDescent="0.25">
      <c r="A5" s="10" t="s">
        <v>0</v>
      </c>
      <c r="B5" s="7" t="s">
        <v>0</v>
      </c>
      <c r="C5" s="156" t="s">
        <v>180</v>
      </c>
      <c r="D5" s="156" t="s">
        <v>0</v>
      </c>
      <c r="E5" s="156" t="s">
        <v>0</v>
      </c>
      <c r="F5" s="156" t="s">
        <v>0</v>
      </c>
      <c r="G5" s="156" t="s">
        <v>0</v>
      </c>
      <c r="H5" s="156" t="s">
        <v>0</v>
      </c>
      <c r="I5" s="156" t="s">
        <v>0</v>
      </c>
      <c r="J5" s="156" t="s">
        <v>0</v>
      </c>
      <c r="K5" s="156" t="s">
        <v>0</v>
      </c>
      <c r="L5" s="156" t="s">
        <v>0</v>
      </c>
      <c r="M5" s="156" t="s">
        <v>0</v>
      </c>
      <c r="N5" s="156" t="s">
        <v>0</v>
      </c>
      <c r="O5" s="156" t="s">
        <v>0</v>
      </c>
      <c r="P5" s="156" t="s">
        <v>0</v>
      </c>
      <c r="Q5" s="156" t="s">
        <v>0</v>
      </c>
      <c r="R5" s="156" t="s">
        <v>0</v>
      </c>
      <c r="S5" s="156" t="s">
        <v>0</v>
      </c>
      <c r="T5" s="156" t="s">
        <v>0</v>
      </c>
      <c r="U5" s="156" t="s">
        <v>0</v>
      </c>
      <c r="V5" s="156" t="s">
        <v>0</v>
      </c>
      <c r="W5" s="156" t="s">
        <v>0</v>
      </c>
      <c r="X5" s="156" t="s">
        <v>0</v>
      </c>
      <c r="Y5" s="156" t="s">
        <v>0</v>
      </c>
      <c r="Z5" s="156" t="s">
        <v>0</v>
      </c>
      <c r="AA5" s="156" t="s">
        <v>0</v>
      </c>
      <c r="AB5" s="156" t="s">
        <v>0</v>
      </c>
      <c r="AC5" s="156" t="s">
        <v>0</v>
      </c>
      <c r="AD5" s="156" t="s">
        <v>0</v>
      </c>
      <c r="AE5" s="156" t="s">
        <v>0</v>
      </c>
      <c r="AF5" s="156" t="s">
        <v>0</v>
      </c>
      <c r="AG5" s="156" t="s">
        <v>0</v>
      </c>
    </row>
    <row r="6" spans="1:33" s="4" customFormat="1" ht="60" customHeight="1" x14ac:dyDescent="0.25">
      <c r="A6" s="11" t="s">
        <v>0</v>
      </c>
      <c r="B6" s="7" t="s">
        <v>0</v>
      </c>
      <c r="C6" s="156" t="s">
        <v>3</v>
      </c>
      <c r="D6" s="156" t="s">
        <v>0</v>
      </c>
      <c r="E6" s="156" t="s">
        <v>0</v>
      </c>
      <c r="F6" s="156" t="s">
        <v>0</v>
      </c>
      <c r="G6" s="156" t="s">
        <v>0</v>
      </c>
      <c r="H6" s="156" t="s">
        <v>0</v>
      </c>
      <c r="I6" s="156" t="s">
        <v>0</v>
      </c>
      <c r="J6" s="156" t="s">
        <v>0</v>
      </c>
      <c r="K6" s="156" t="s">
        <v>0</v>
      </c>
      <c r="L6" s="156" t="s">
        <v>0</v>
      </c>
      <c r="M6" s="156" t="s">
        <v>0</v>
      </c>
      <c r="N6" s="156" t="s">
        <v>0</v>
      </c>
      <c r="O6" s="156" t="s">
        <v>0</v>
      </c>
      <c r="P6" s="156" t="s">
        <v>0</v>
      </c>
      <c r="Q6" s="156" t="s">
        <v>0</v>
      </c>
      <c r="R6" s="156" t="s">
        <v>0</v>
      </c>
      <c r="S6" s="156" t="s">
        <v>0</v>
      </c>
      <c r="T6" s="156" t="s">
        <v>0</v>
      </c>
      <c r="U6" s="156" t="s">
        <v>0</v>
      </c>
      <c r="V6" s="12" t="s">
        <v>0</v>
      </c>
      <c r="W6" s="12" t="s">
        <v>0</v>
      </c>
      <c r="X6" s="12" t="s">
        <v>0</v>
      </c>
      <c r="Y6" s="12" t="s">
        <v>0</v>
      </c>
      <c r="Z6" s="12" t="s">
        <v>0</v>
      </c>
      <c r="AA6" s="12" t="s">
        <v>0</v>
      </c>
      <c r="AB6" s="12" t="s">
        <v>0</v>
      </c>
      <c r="AC6" s="12" t="s">
        <v>0</v>
      </c>
      <c r="AD6" s="12" t="s">
        <v>0</v>
      </c>
      <c r="AE6" s="12" t="s">
        <v>0</v>
      </c>
      <c r="AF6" s="12" t="s">
        <v>0</v>
      </c>
      <c r="AG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D7" t="s">
        <v>0</v>
      </c>
      <c r="AE7" t="s">
        <v>0</v>
      </c>
      <c r="AF7" t="s">
        <v>0</v>
      </c>
      <c r="AG7" t="s">
        <v>0</v>
      </c>
    </row>
    <row r="8" spans="1:33" ht="28.5" customHeight="1" x14ac:dyDescent="0.25">
      <c r="A8" s="180" t="s">
        <v>4</v>
      </c>
      <c r="B8" s="183" t="s">
        <v>5</v>
      </c>
      <c r="C8" s="186" t="s">
        <v>6</v>
      </c>
      <c r="D8" s="189" t="s">
        <v>7</v>
      </c>
      <c r="E8" s="192" t="s">
        <v>8</v>
      </c>
      <c r="F8" s="157" t="s">
        <v>9</v>
      </c>
      <c r="G8" s="157" t="s">
        <v>0</v>
      </c>
      <c r="H8" s="157" t="s">
        <v>0</v>
      </c>
      <c r="I8" s="157" t="s">
        <v>0</v>
      </c>
      <c r="J8" s="157" t="s">
        <v>0</v>
      </c>
      <c r="K8" s="157" t="s">
        <v>0</v>
      </c>
      <c r="L8" s="157" t="s">
        <v>0</v>
      </c>
      <c r="M8" s="157" t="s">
        <v>0</v>
      </c>
      <c r="N8" s="157" t="s">
        <v>0</v>
      </c>
      <c r="O8" s="157" t="s">
        <v>0</v>
      </c>
      <c r="P8" s="157" t="s">
        <v>0</v>
      </c>
      <c r="Q8" s="157" t="s">
        <v>0</v>
      </c>
      <c r="R8" s="157" t="s">
        <v>0</v>
      </c>
      <c r="S8" s="157" t="s">
        <v>0</v>
      </c>
      <c r="T8" s="157" t="s">
        <v>0</v>
      </c>
      <c r="U8" s="157" t="s">
        <v>0</v>
      </c>
      <c r="V8" s="157" t="s">
        <v>0</v>
      </c>
      <c r="W8" s="157" t="s">
        <v>0</v>
      </c>
      <c r="X8" s="157" t="s">
        <v>0</v>
      </c>
      <c r="Y8" s="157" t="s">
        <v>0</v>
      </c>
      <c r="Z8" s="157" t="s">
        <v>0</v>
      </c>
      <c r="AA8" s="157" t="s">
        <v>0</v>
      </c>
      <c r="AB8" s="157" t="s">
        <v>0</v>
      </c>
      <c r="AC8" s="157" t="s">
        <v>0</v>
      </c>
      <c r="AD8" s="157" t="s">
        <v>0</v>
      </c>
      <c r="AE8" s="157" t="s">
        <v>0</v>
      </c>
      <c r="AF8" s="157" t="s">
        <v>0</v>
      </c>
      <c r="AG8" s="157" t="s">
        <v>0</v>
      </c>
    </row>
    <row r="9" spans="1:33" ht="100.5" customHeight="1" x14ac:dyDescent="0.25">
      <c r="A9" s="181" t="s">
        <v>0</v>
      </c>
      <c r="B9" s="184" t="s">
        <v>0</v>
      </c>
      <c r="C9" s="187" t="s">
        <v>0</v>
      </c>
      <c r="D9" s="190" t="s">
        <v>0</v>
      </c>
      <c r="E9" s="193" t="s">
        <v>0</v>
      </c>
      <c r="F9" s="158" t="s">
        <v>10</v>
      </c>
      <c r="G9" s="195" t="s">
        <v>11</v>
      </c>
      <c r="H9" s="199" t="s">
        <v>12</v>
      </c>
      <c r="I9" s="176" t="s">
        <v>13</v>
      </c>
      <c r="J9" s="219" t="s">
        <v>14</v>
      </c>
      <c r="K9" s="178" t="s">
        <v>15</v>
      </c>
      <c r="L9" s="195" t="s">
        <v>16</v>
      </c>
      <c r="M9" s="199" t="s">
        <v>17</v>
      </c>
      <c r="N9" s="195" t="s">
        <v>18</v>
      </c>
      <c r="O9" s="176" t="s">
        <v>19</v>
      </c>
      <c r="P9" s="219" t="s">
        <v>20</v>
      </c>
      <c r="Q9" s="221" t="s">
        <v>21</v>
      </c>
      <c r="R9" s="197" t="s">
        <v>22</v>
      </c>
      <c r="S9" s="13" t="s">
        <v>23</v>
      </c>
      <c r="T9" s="160" t="s">
        <v>24</v>
      </c>
      <c r="U9" s="160" t="s">
        <v>0</v>
      </c>
      <c r="V9" s="160" t="s">
        <v>0</v>
      </c>
      <c r="W9" s="161" t="s">
        <v>25</v>
      </c>
      <c r="X9" s="162" t="s">
        <v>0</v>
      </c>
      <c r="Y9" s="162" t="s">
        <v>0</v>
      </c>
      <c r="Z9" s="162" t="s">
        <v>0</v>
      </c>
      <c r="AA9" s="162" t="s">
        <v>0</v>
      </c>
      <c r="AB9" s="163" t="s">
        <v>0</v>
      </c>
      <c r="AC9" s="164" t="s">
        <v>26</v>
      </c>
      <c r="AD9" s="164" t="s">
        <v>0</v>
      </c>
      <c r="AE9" s="165" t="s">
        <v>27</v>
      </c>
      <c r="AF9" s="165" t="s">
        <v>0</v>
      </c>
      <c r="AG9" s="165" t="s">
        <v>0</v>
      </c>
    </row>
    <row r="10" spans="1:33" ht="45" customHeight="1" x14ac:dyDescent="0.25">
      <c r="A10" s="181" t="s">
        <v>0</v>
      </c>
      <c r="B10" s="184" t="s">
        <v>0</v>
      </c>
      <c r="C10" s="187" t="s">
        <v>0</v>
      </c>
      <c r="D10" s="190" t="s">
        <v>0</v>
      </c>
      <c r="E10" s="193" t="s">
        <v>0</v>
      </c>
      <c r="F10" s="158" t="s">
        <v>0</v>
      </c>
      <c r="G10" s="195" t="s">
        <v>0</v>
      </c>
      <c r="H10" s="199" t="s">
        <v>0</v>
      </c>
      <c r="I10" s="176" t="s">
        <v>0</v>
      </c>
      <c r="J10" s="219" t="s">
        <v>0</v>
      </c>
      <c r="K10" s="178" t="s">
        <v>0</v>
      </c>
      <c r="L10" s="195" t="s">
        <v>0</v>
      </c>
      <c r="M10" s="199" t="s">
        <v>0</v>
      </c>
      <c r="N10" s="195" t="s">
        <v>0</v>
      </c>
      <c r="O10" s="176" t="s">
        <v>0</v>
      </c>
      <c r="P10" s="219" t="s">
        <v>0</v>
      </c>
      <c r="Q10" s="221" t="s">
        <v>0</v>
      </c>
      <c r="R10" s="197" t="s">
        <v>0</v>
      </c>
      <c r="S10" s="166" t="s">
        <v>23</v>
      </c>
      <c r="T10" s="168" t="s">
        <v>28</v>
      </c>
      <c r="U10" s="170" t="s">
        <v>29</v>
      </c>
      <c r="V10" s="170" t="s">
        <v>30</v>
      </c>
      <c r="W10" s="172" t="s">
        <v>31</v>
      </c>
      <c r="X10" s="172" t="s">
        <v>32</v>
      </c>
      <c r="Y10" s="172" t="s">
        <v>33</v>
      </c>
      <c r="Z10" s="172" t="s">
        <v>34</v>
      </c>
      <c r="AA10" s="172" t="s">
        <v>35</v>
      </c>
      <c r="AB10" s="172" t="s">
        <v>36</v>
      </c>
      <c r="AC10" s="217" t="s">
        <v>37</v>
      </c>
      <c r="AD10" s="217" t="s">
        <v>38</v>
      </c>
      <c r="AE10" s="174" t="s">
        <v>39</v>
      </c>
      <c r="AF10" s="174" t="s">
        <v>40</v>
      </c>
      <c r="AG10" s="174" t="s">
        <v>41</v>
      </c>
    </row>
    <row r="11" spans="1:33" ht="65.45" customHeight="1" thickBot="1" x14ac:dyDescent="0.3">
      <c r="A11" s="182" t="s">
        <v>0</v>
      </c>
      <c r="B11" s="185" t="s">
        <v>0</v>
      </c>
      <c r="C11" s="188" t="s">
        <v>0</v>
      </c>
      <c r="D11" s="191" t="s">
        <v>0</v>
      </c>
      <c r="E11" s="194" t="s">
        <v>0</v>
      </c>
      <c r="F11" s="159" t="s">
        <v>0</v>
      </c>
      <c r="G11" s="196" t="s">
        <v>0</v>
      </c>
      <c r="H11" s="200" t="s">
        <v>0</v>
      </c>
      <c r="I11" s="177" t="s">
        <v>0</v>
      </c>
      <c r="J11" s="220" t="s">
        <v>0</v>
      </c>
      <c r="K11" s="179" t="s">
        <v>0</v>
      </c>
      <c r="L11" s="196" t="s">
        <v>0</v>
      </c>
      <c r="M11" s="200" t="s">
        <v>0</v>
      </c>
      <c r="N11" s="196" t="s">
        <v>0</v>
      </c>
      <c r="O11" s="177" t="s">
        <v>0</v>
      </c>
      <c r="P11" s="220" t="s">
        <v>0</v>
      </c>
      <c r="Q11" s="222" t="s">
        <v>0</v>
      </c>
      <c r="R11" s="198" t="s">
        <v>0</v>
      </c>
      <c r="S11" s="167" t="s">
        <v>0</v>
      </c>
      <c r="T11" s="169" t="s">
        <v>0</v>
      </c>
      <c r="U11" s="171" t="s">
        <v>0</v>
      </c>
      <c r="V11" s="171" t="s">
        <v>0</v>
      </c>
      <c r="W11" s="173" t="s">
        <v>0</v>
      </c>
      <c r="X11" s="173" t="s">
        <v>0</v>
      </c>
      <c r="Y11" s="173" t="s">
        <v>0</v>
      </c>
      <c r="Z11" s="173" t="s">
        <v>0</v>
      </c>
      <c r="AA11" s="173" t="s">
        <v>0</v>
      </c>
      <c r="AB11" s="173" t="s">
        <v>0</v>
      </c>
      <c r="AC11" s="218" t="s">
        <v>0</v>
      </c>
      <c r="AD11" s="218" t="s">
        <v>0</v>
      </c>
      <c r="AE11" s="175" t="s">
        <v>0</v>
      </c>
      <c r="AF11" s="175" t="s">
        <v>0</v>
      </c>
      <c r="AG11" s="175" t="s">
        <v>0</v>
      </c>
    </row>
    <row r="12" spans="1:33" ht="15.75" thickBot="1" x14ac:dyDescent="0.3">
      <c r="A12" s="214" t="s">
        <v>0</v>
      </c>
      <c r="B12" s="215" t="s">
        <v>0</v>
      </c>
      <c r="C12" s="215" t="s">
        <v>0</v>
      </c>
      <c r="D12" s="215" t="s">
        <v>0</v>
      </c>
      <c r="E12" s="215" t="s">
        <v>0</v>
      </c>
      <c r="F12" s="215" t="s">
        <v>0</v>
      </c>
      <c r="G12" s="215" t="s">
        <v>0</v>
      </c>
      <c r="H12" s="215" t="s">
        <v>0</v>
      </c>
      <c r="I12" s="215" t="s">
        <v>0</v>
      </c>
      <c r="J12" s="215" t="s">
        <v>0</v>
      </c>
      <c r="K12" s="215" t="s">
        <v>0</v>
      </c>
      <c r="L12" s="215" t="s">
        <v>0</v>
      </c>
      <c r="M12" s="215" t="s">
        <v>0</v>
      </c>
      <c r="N12" s="215" t="s">
        <v>0</v>
      </c>
      <c r="O12" s="215" t="s">
        <v>0</v>
      </c>
      <c r="P12" s="215" t="s">
        <v>0</v>
      </c>
      <c r="Q12" s="215" t="s">
        <v>0</v>
      </c>
      <c r="R12" s="215" t="s">
        <v>0</v>
      </c>
      <c r="S12" s="215" t="s">
        <v>0</v>
      </c>
      <c r="T12" s="215" t="s">
        <v>0</v>
      </c>
      <c r="U12" s="215" t="s">
        <v>0</v>
      </c>
      <c r="V12" s="215" t="s">
        <v>0</v>
      </c>
      <c r="W12" s="215" t="s">
        <v>0</v>
      </c>
      <c r="X12" s="215" t="s">
        <v>0</v>
      </c>
      <c r="Y12" s="215" t="s">
        <v>0</v>
      </c>
      <c r="Z12" s="215" t="s">
        <v>0</v>
      </c>
      <c r="AA12" s="215" t="s">
        <v>0</v>
      </c>
      <c r="AB12" s="215" t="s">
        <v>0</v>
      </c>
      <c r="AC12" s="215" t="s">
        <v>0</v>
      </c>
      <c r="AD12" s="215" t="s">
        <v>0</v>
      </c>
      <c r="AE12" s="215" t="s">
        <v>0</v>
      </c>
      <c r="AF12" s="215" t="s">
        <v>0</v>
      </c>
      <c r="AG12" s="216" t="s">
        <v>0</v>
      </c>
    </row>
    <row r="13" spans="1:33" ht="35.1" customHeight="1" x14ac:dyDescent="0.25">
      <c r="A13" s="204" t="s">
        <v>42</v>
      </c>
      <c r="B13" s="206" t="s">
        <v>43</v>
      </c>
      <c r="C13" s="209" t="s">
        <v>44</v>
      </c>
      <c r="D13" s="77" t="s">
        <v>45</v>
      </c>
      <c r="E13" s="50" t="s">
        <v>46</v>
      </c>
      <c r="F13" s="78" t="s">
        <v>0</v>
      </c>
      <c r="G13" s="79" t="s">
        <v>0</v>
      </c>
      <c r="H13" s="79" t="s">
        <v>47</v>
      </c>
      <c r="I13" s="79" t="s">
        <v>0</v>
      </c>
      <c r="J13" s="79" t="s">
        <v>0</v>
      </c>
      <c r="K13" s="79" t="s">
        <v>47</v>
      </c>
      <c r="L13" s="79" t="s">
        <v>47</v>
      </c>
      <c r="M13" s="79" t="s">
        <v>47</v>
      </c>
      <c r="N13" s="79" t="s">
        <v>47</v>
      </c>
      <c r="O13" s="79" t="s">
        <v>47</v>
      </c>
      <c r="P13" s="79" t="s">
        <v>47</v>
      </c>
      <c r="Q13" s="79" t="s">
        <v>47</v>
      </c>
      <c r="R13" s="79" t="s">
        <v>47</v>
      </c>
      <c r="S13" s="79" t="s">
        <v>47</v>
      </c>
      <c r="T13" s="79" t="s">
        <v>47</v>
      </c>
      <c r="U13" s="79" t="s">
        <v>47</v>
      </c>
      <c r="V13" s="79" t="s">
        <v>47</v>
      </c>
      <c r="W13" s="79" t="s">
        <v>47</v>
      </c>
      <c r="X13" s="79" t="s">
        <v>47</v>
      </c>
      <c r="Y13" s="79" t="s">
        <v>47</v>
      </c>
      <c r="Z13" s="79" t="s">
        <v>47</v>
      </c>
      <c r="AA13" s="79" t="s">
        <v>47</v>
      </c>
      <c r="AB13" s="79" t="s">
        <v>47</v>
      </c>
      <c r="AC13" s="79" t="s">
        <v>47</v>
      </c>
      <c r="AD13" s="79" t="s">
        <v>47</v>
      </c>
      <c r="AE13" s="79" t="s">
        <v>47</v>
      </c>
      <c r="AF13" s="79" t="s">
        <v>47</v>
      </c>
      <c r="AG13" s="80" t="s">
        <v>47</v>
      </c>
    </row>
    <row r="14" spans="1:33" ht="35.1" customHeight="1" x14ac:dyDescent="0.25">
      <c r="A14" s="204"/>
      <c r="B14" s="207" t="s">
        <v>0</v>
      </c>
      <c r="C14" s="210" t="s">
        <v>0</v>
      </c>
      <c r="D14" s="48" t="s">
        <v>48</v>
      </c>
      <c r="E14" s="51" t="s">
        <v>46</v>
      </c>
      <c r="F14" s="14" t="s">
        <v>0</v>
      </c>
      <c r="G14" s="15" t="s">
        <v>0</v>
      </c>
      <c r="H14" s="15" t="s">
        <v>0</v>
      </c>
      <c r="I14" s="15" t="s">
        <v>0</v>
      </c>
      <c r="J14" s="15" t="s">
        <v>0</v>
      </c>
      <c r="K14" s="15" t="s">
        <v>0</v>
      </c>
      <c r="L14" s="15" t="s">
        <v>0</v>
      </c>
      <c r="M14" s="15" t="s">
        <v>0</v>
      </c>
      <c r="N14" s="15" t="s">
        <v>0</v>
      </c>
      <c r="O14" s="15" t="s">
        <v>0</v>
      </c>
      <c r="P14" s="15" t="s">
        <v>0</v>
      </c>
      <c r="Q14" s="15" t="s">
        <v>0</v>
      </c>
      <c r="R14" s="15" t="s">
        <v>0</v>
      </c>
      <c r="S14" s="15" t="s">
        <v>0</v>
      </c>
      <c r="T14" s="15" t="s">
        <v>47</v>
      </c>
      <c r="U14" s="15" t="s">
        <v>0</v>
      </c>
      <c r="V14" s="15" t="s">
        <v>0</v>
      </c>
      <c r="W14" s="15" t="s">
        <v>0</v>
      </c>
      <c r="X14" s="15" t="s">
        <v>0</v>
      </c>
      <c r="Y14" s="15" t="s">
        <v>0</v>
      </c>
      <c r="Z14" s="15" t="s">
        <v>0</v>
      </c>
      <c r="AA14" s="15" t="s">
        <v>0</v>
      </c>
      <c r="AB14" s="15" t="s">
        <v>0</v>
      </c>
      <c r="AC14" s="15" t="s">
        <v>0</v>
      </c>
      <c r="AD14" s="15" t="s">
        <v>0</v>
      </c>
      <c r="AE14" s="15" t="s">
        <v>0</v>
      </c>
      <c r="AF14" s="15" t="s">
        <v>0</v>
      </c>
      <c r="AG14" s="16" t="s">
        <v>0</v>
      </c>
    </row>
    <row r="15" spans="1:33" ht="35.1" customHeight="1" x14ac:dyDescent="0.25">
      <c r="A15" s="204"/>
      <c r="B15" s="207" t="s">
        <v>0</v>
      </c>
      <c r="C15" s="210" t="s">
        <v>0</v>
      </c>
      <c r="D15" s="48" t="s">
        <v>49</v>
      </c>
      <c r="E15" s="51" t="s">
        <v>46</v>
      </c>
      <c r="F15" s="14" t="s">
        <v>0</v>
      </c>
      <c r="G15" s="15" t="s">
        <v>47</v>
      </c>
      <c r="H15" s="15" t="s">
        <v>47</v>
      </c>
      <c r="I15" s="15" t="s">
        <v>47</v>
      </c>
      <c r="J15" s="15" t="s">
        <v>0</v>
      </c>
      <c r="K15" s="15" t="s">
        <v>0</v>
      </c>
      <c r="L15" s="15" t="s">
        <v>0</v>
      </c>
      <c r="M15" s="15" t="s">
        <v>0</v>
      </c>
      <c r="N15" s="15" t="s">
        <v>0</v>
      </c>
      <c r="O15" s="15" t="s">
        <v>0</v>
      </c>
      <c r="P15" s="15" t="s">
        <v>0</v>
      </c>
      <c r="Q15" s="15" t="s">
        <v>0</v>
      </c>
      <c r="R15" s="15" t="s">
        <v>0</v>
      </c>
      <c r="S15" s="15" t="s">
        <v>0</v>
      </c>
      <c r="T15" s="15" t="s">
        <v>0</v>
      </c>
      <c r="U15" s="15" t="s">
        <v>0</v>
      </c>
      <c r="V15" s="15" t="s">
        <v>0</v>
      </c>
      <c r="W15" s="15" t="s">
        <v>0</v>
      </c>
      <c r="X15" s="15" t="s">
        <v>0</v>
      </c>
      <c r="Y15" s="15" t="s">
        <v>0</v>
      </c>
      <c r="Z15" s="15" t="s">
        <v>0</v>
      </c>
      <c r="AA15" s="15" t="s">
        <v>0</v>
      </c>
      <c r="AB15" s="15" t="s">
        <v>0</v>
      </c>
      <c r="AC15" s="15" t="s">
        <v>0</v>
      </c>
      <c r="AD15" s="15" t="s">
        <v>0</v>
      </c>
      <c r="AE15" s="15" t="s">
        <v>0</v>
      </c>
      <c r="AF15" s="15" t="s">
        <v>0</v>
      </c>
      <c r="AG15" s="16" t="s">
        <v>0</v>
      </c>
    </row>
    <row r="16" spans="1:33" ht="35.1" customHeight="1" thickBot="1" x14ac:dyDescent="0.3">
      <c r="A16" s="204"/>
      <c r="B16" s="208" t="s">
        <v>0</v>
      </c>
      <c r="C16" s="211" t="s">
        <v>0</v>
      </c>
      <c r="D16" s="81" t="s">
        <v>50</v>
      </c>
      <c r="E16" s="82" t="s">
        <v>46</v>
      </c>
      <c r="F16" s="83" t="s">
        <v>0</v>
      </c>
      <c r="G16" s="84" t="s">
        <v>47</v>
      </c>
      <c r="H16" s="84" t="s">
        <v>47</v>
      </c>
      <c r="I16" s="84" t="s">
        <v>0</v>
      </c>
      <c r="J16" s="84" t="s">
        <v>0</v>
      </c>
      <c r="K16" s="84" t="s">
        <v>0</v>
      </c>
      <c r="L16" s="84" t="s">
        <v>0</v>
      </c>
      <c r="M16" s="84" t="s">
        <v>0</v>
      </c>
      <c r="N16" s="84" t="s">
        <v>0</v>
      </c>
      <c r="O16" s="84" t="s">
        <v>0</v>
      </c>
      <c r="P16" s="84" t="s">
        <v>0</v>
      </c>
      <c r="Q16" s="84" t="s">
        <v>0</v>
      </c>
      <c r="R16" s="84" t="s">
        <v>0</v>
      </c>
      <c r="S16" s="84" t="s">
        <v>0</v>
      </c>
      <c r="T16" s="84" t="s">
        <v>0</v>
      </c>
      <c r="U16" s="84" t="s">
        <v>0</v>
      </c>
      <c r="V16" s="84" t="s">
        <v>0</v>
      </c>
      <c r="W16" s="84" t="s">
        <v>0</v>
      </c>
      <c r="X16" s="84" t="s">
        <v>0</v>
      </c>
      <c r="Y16" s="84" t="s">
        <v>0</v>
      </c>
      <c r="Z16" s="84" t="s">
        <v>0</v>
      </c>
      <c r="AA16" s="84" t="s">
        <v>0</v>
      </c>
      <c r="AB16" s="84" t="s">
        <v>0</v>
      </c>
      <c r="AC16" s="84" t="s">
        <v>0</v>
      </c>
      <c r="AD16" s="84" t="s">
        <v>0</v>
      </c>
      <c r="AE16" s="84" t="s">
        <v>0</v>
      </c>
      <c r="AF16" s="84" t="s">
        <v>0</v>
      </c>
      <c r="AG16" s="85" t="s">
        <v>0</v>
      </c>
    </row>
    <row r="17" spans="1:33" ht="50.25" customHeight="1" x14ac:dyDescent="0.25">
      <c r="A17" s="204"/>
      <c r="B17" s="206" t="s">
        <v>51</v>
      </c>
      <c r="C17" s="209" t="s">
        <v>52</v>
      </c>
      <c r="D17" s="77" t="s">
        <v>53</v>
      </c>
      <c r="E17" s="50" t="s">
        <v>46</v>
      </c>
      <c r="F17" s="78" t="s">
        <v>0</v>
      </c>
      <c r="G17" s="79" t="s">
        <v>0</v>
      </c>
      <c r="H17" s="79" t="s">
        <v>0</v>
      </c>
      <c r="I17" s="79" t="s">
        <v>0</v>
      </c>
      <c r="J17" s="79" t="s">
        <v>0</v>
      </c>
      <c r="K17" s="79" t="s">
        <v>47</v>
      </c>
      <c r="L17" s="79" t="s">
        <v>47</v>
      </c>
      <c r="M17" s="79" t="s">
        <v>47</v>
      </c>
      <c r="N17" s="79" t="s">
        <v>47</v>
      </c>
      <c r="O17" s="79" t="s">
        <v>47</v>
      </c>
      <c r="P17" s="79" t="s">
        <v>47</v>
      </c>
      <c r="Q17" s="79" t="s">
        <v>47</v>
      </c>
      <c r="R17" s="79" t="s">
        <v>47</v>
      </c>
      <c r="S17" s="79" t="s">
        <v>47</v>
      </c>
      <c r="T17" s="79" t="s">
        <v>47</v>
      </c>
      <c r="U17" s="79" t="s">
        <v>47</v>
      </c>
      <c r="V17" s="79" t="s">
        <v>47</v>
      </c>
      <c r="W17" s="79" t="s">
        <v>47</v>
      </c>
      <c r="X17" s="79" t="s">
        <v>47</v>
      </c>
      <c r="Y17" s="79" t="s">
        <v>47</v>
      </c>
      <c r="Z17" s="79" t="s">
        <v>47</v>
      </c>
      <c r="AA17" s="79" t="s">
        <v>47</v>
      </c>
      <c r="AB17" s="79" t="s">
        <v>47</v>
      </c>
      <c r="AC17" s="79" t="s">
        <v>47</v>
      </c>
      <c r="AD17" s="79" t="s">
        <v>47</v>
      </c>
      <c r="AE17" s="79" t="s">
        <v>47</v>
      </c>
      <c r="AF17" s="79" t="s">
        <v>47</v>
      </c>
      <c r="AG17" s="80" t="s">
        <v>47</v>
      </c>
    </row>
    <row r="18" spans="1:33" ht="35.1" customHeight="1" x14ac:dyDescent="0.25">
      <c r="A18" s="204"/>
      <c r="B18" s="207" t="s">
        <v>0</v>
      </c>
      <c r="C18" s="210" t="s">
        <v>0</v>
      </c>
      <c r="D18" s="48" t="s">
        <v>54</v>
      </c>
      <c r="E18" s="51" t="s">
        <v>46</v>
      </c>
      <c r="F18" s="14" t="s">
        <v>0</v>
      </c>
      <c r="G18" s="15" t="s">
        <v>0</v>
      </c>
      <c r="H18" s="15" t="s">
        <v>0</v>
      </c>
      <c r="I18" s="15" t="s">
        <v>0</v>
      </c>
      <c r="J18" s="15" t="s">
        <v>0</v>
      </c>
      <c r="K18" s="15" t="s">
        <v>47</v>
      </c>
      <c r="L18" s="15" t="s">
        <v>47</v>
      </c>
      <c r="M18" s="15" t="s">
        <v>47</v>
      </c>
      <c r="N18" s="15" t="s">
        <v>47</v>
      </c>
      <c r="O18" s="15" t="s">
        <v>47</v>
      </c>
      <c r="P18" s="15" t="s">
        <v>47</v>
      </c>
      <c r="Q18" s="15" t="s">
        <v>47</v>
      </c>
      <c r="R18" s="15" t="s">
        <v>47</v>
      </c>
      <c r="S18" s="15" t="s">
        <v>47</v>
      </c>
      <c r="T18" s="15" t="s">
        <v>47</v>
      </c>
      <c r="U18" s="15" t="s">
        <v>47</v>
      </c>
      <c r="V18" s="15" t="s">
        <v>47</v>
      </c>
      <c r="W18" s="15" t="s">
        <v>47</v>
      </c>
      <c r="X18" s="15" t="s">
        <v>47</v>
      </c>
      <c r="Y18" s="15" t="s">
        <v>47</v>
      </c>
      <c r="Z18" s="15" t="s">
        <v>47</v>
      </c>
      <c r="AA18" s="15" t="s">
        <v>47</v>
      </c>
      <c r="AB18" s="15" t="s">
        <v>47</v>
      </c>
      <c r="AC18" s="15" t="s">
        <v>47</v>
      </c>
      <c r="AD18" s="15" t="s">
        <v>47</v>
      </c>
      <c r="AE18" s="15" t="s">
        <v>47</v>
      </c>
      <c r="AF18" s="15" t="s">
        <v>47</v>
      </c>
      <c r="AG18" s="16" t="s">
        <v>47</v>
      </c>
    </row>
    <row r="19" spans="1:33" ht="35.1" customHeight="1" x14ac:dyDescent="0.25">
      <c r="A19" s="204"/>
      <c r="B19" s="207" t="s">
        <v>0</v>
      </c>
      <c r="C19" s="210" t="s">
        <v>0</v>
      </c>
      <c r="D19" s="49" t="s">
        <v>55</v>
      </c>
      <c r="E19" s="51" t="s">
        <v>46</v>
      </c>
      <c r="F19" s="14" t="s">
        <v>0</v>
      </c>
      <c r="G19" s="15" t="s">
        <v>0</v>
      </c>
      <c r="H19" s="15" t="s">
        <v>0</v>
      </c>
      <c r="I19" s="15" t="s">
        <v>0</v>
      </c>
      <c r="J19" s="15" t="s">
        <v>0</v>
      </c>
      <c r="K19" s="15" t="s">
        <v>0</v>
      </c>
      <c r="L19" s="15" t="s">
        <v>0</v>
      </c>
      <c r="M19" s="15" t="s">
        <v>0</v>
      </c>
      <c r="N19" s="15" t="s">
        <v>0</v>
      </c>
      <c r="O19" s="15" t="s">
        <v>0</v>
      </c>
      <c r="P19" s="15" t="s">
        <v>0</v>
      </c>
      <c r="Q19" s="15" t="s">
        <v>0</v>
      </c>
      <c r="R19" s="15" t="s">
        <v>0</v>
      </c>
      <c r="S19" s="15" t="s">
        <v>0</v>
      </c>
      <c r="T19" s="15" t="s">
        <v>47</v>
      </c>
      <c r="U19" s="15" t="s">
        <v>0</v>
      </c>
      <c r="V19" s="15" t="s">
        <v>0</v>
      </c>
      <c r="W19" s="15" t="s">
        <v>0</v>
      </c>
      <c r="X19" s="15" t="s">
        <v>0</v>
      </c>
      <c r="Y19" s="15" t="s">
        <v>0</v>
      </c>
      <c r="Z19" s="15" t="s">
        <v>0</v>
      </c>
      <c r="AA19" s="15" t="s">
        <v>0</v>
      </c>
      <c r="AB19" s="15" t="s">
        <v>0</v>
      </c>
      <c r="AC19" s="15" t="s">
        <v>0</v>
      </c>
      <c r="AD19" s="15" t="s">
        <v>0</v>
      </c>
      <c r="AE19" s="15" t="s">
        <v>0</v>
      </c>
      <c r="AF19" s="15" t="s">
        <v>0</v>
      </c>
      <c r="AG19" s="16" t="s">
        <v>0</v>
      </c>
    </row>
    <row r="20" spans="1:33" ht="35.1" customHeight="1" x14ac:dyDescent="0.25">
      <c r="A20" s="204"/>
      <c r="B20" s="207" t="s">
        <v>0</v>
      </c>
      <c r="C20" s="210" t="s">
        <v>56</v>
      </c>
      <c r="D20" s="49" t="s">
        <v>57</v>
      </c>
      <c r="E20" s="51" t="s">
        <v>46</v>
      </c>
      <c r="F20" s="14" t="s">
        <v>0</v>
      </c>
      <c r="G20" s="15" t="s">
        <v>0</v>
      </c>
      <c r="H20" s="15" t="s">
        <v>0</v>
      </c>
      <c r="I20" s="15" t="s">
        <v>0</v>
      </c>
      <c r="J20" s="15" t="s">
        <v>0</v>
      </c>
      <c r="K20" s="15" t="s">
        <v>0</v>
      </c>
      <c r="L20" s="15" t="s">
        <v>0</v>
      </c>
      <c r="M20" s="15" t="s">
        <v>0</v>
      </c>
      <c r="N20" s="15" t="s">
        <v>0</v>
      </c>
      <c r="O20" s="15" t="s">
        <v>0</v>
      </c>
      <c r="P20" s="15" t="s">
        <v>0</v>
      </c>
      <c r="Q20" s="15" t="s">
        <v>0</v>
      </c>
      <c r="R20" s="15" t="s">
        <v>0</v>
      </c>
      <c r="S20" s="15" t="s">
        <v>0</v>
      </c>
      <c r="T20" s="15" t="s">
        <v>47</v>
      </c>
      <c r="U20" s="15" t="s">
        <v>0</v>
      </c>
      <c r="V20" s="15" t="s">
        <v>0</v>
      </c>
      <c r="W20" s="15" t="s">
        <v>0</v>
      </c>
      <c r="X20" s="15" t="s">
        <v>0</v>
      </c>
      <c r="Y20" s="15" t="s">
        <v>0</v>
      </c>
      <c r="Z20" s="15" t="s">
        <v>0</v>
      </c>
      <c r="AA20" s="15" t="s">
        <v>0</v>
      </c>
      <c r="AB20" s="15" t="s">
        <v>0</v>
      </c>
      <c r="AC20" s="15" t="s">
        <v>0</v>
      </c>
      <c r="AD20" s="15" t="s">
        <v>0</v>
      </c>
      <c r="AE20" s="15" t="s">
        <v>0</v>
      </c>
      <c r="AF20" s="15" t="s">
        <v>0</v>
      </c>
      <c r="AG20" s="16" t="s">
        <v>0</v>
      </c>
    </row>
    <row r="21" spans="1:33" ht="35.1" customHeight="1" x14ac:dyDescent="0.25">
      <c r="A21" s="204"/>
      <c r="B21" s="207" t="s">
        <v>0</v>
      </c>
      <c r="C21" s="210" t="s">
        <v>0</v>
      </c>
      <c r="D21" s="49" t="s">
        <v>58</v>
      </c>
      <c r="E21" s="51" t="s">
        <v>46</v>
      </c>
      <c r="F21" s="14" t="s">
        <v>0</v>
      </c>
      <c r="G21" s="15" t="s">
        <v>0</v>
      </c>
      <c r="H21" s="15" t="s">
        <v>0</v>
      </c>
      <c r="I21" s="15" t="s">
        <v>0</v>
      </c>
      <c r="J21" s="15" t="s">
        <v>0</v>
      </c>
      <c r="K21" s="15" t="s">
        <v>47</v>
      </c>
      <c r="L21" s="15" t="s">
        <v>47</v>
      </c>
      <c r="M21" s="15" t="s">
        <v>47</v>
      </c>
      <c r="N21" s="15" t="s">
        <v>47</v>
      </c>
      <c r="O21" s="15" t="s">
        <v>47</v>
      </c>
      <c r="P21" s="15" t="s">
        <v>47</v>
      </c>
      <c r="Q21" s="15" t="s">
        <v>47</v>
      </c>
      <c r="R21" s="15" t="s">
        <v>47</v>
      </c>
      <c r="S21" s="15" t="s">
        <v>47</v>
      </c>
      <c r="T21" s="15" t="s">
        <v>47</v>
      </c>
      <c r="U21" s="15" t="s">
        <v>47</v>
      </c>
      <c r="V21" s="15" t="s">
        <v>47</v>
      </c>
      <c r="W21" s="15" t="s">
        <v>47</v>
      </c>
      <c r="X21" s="15" t="s">
        <v>47</v>
      </c>
      <c r="Y21" s="15" t="s">
        <v>47</v>
      </c>
      <c r="Z21" s="15" t="s">
        <v>47</v>
      </c>
      <c r="AA21" s="15" t="s">
        <v>47</v>
      </c>
      <c r="AB21" s="15" t="s">
        <v>47</v>
      </c>
      <c r="AC21" s="15" t="s">
        <v>47</v>
      </c>
      <c r="AD21" s="15" t="s">
        <v>47</v>
      </c>
      <c r="AE21" s="15" t="s">
        <v>47</v>
      </c>
      <c r="AF21" s="15" t="s">
        <v>47</v>
      </c>
      <c r="AG21" s="16" t="s">
        <v>47</v>
      </c>
    </row>
    <row r="22" spans="1:33" ht="35.1" customHeight="1" x14ac:dyDescent="0.25">
      <c r="A22" s="204"/>
      <c r="B22" s="207" t="s">
        <v>0</v>
      </c>
      <c r="C22" s="210" t="s">
        <v>0</v>
      </c>
      <c r="D22" s="49" t="s">
        <v>59</v>
      </c>
      <c r="E22" s="51" t="s">
        <v>46</v>
      </c>
      <c r="F22" s="14" t="s">
        <v>0</v>
      </c>
      <c r="G22" s="15" t="s">
        <v>0</v>
      </c>
      <c r="H22" s="15" t="s">
        <v>0</v>
      </c>
      <c r="I22" s="15" t="s">
        <v>0</v>
      </c>
      <c r="J22" s="15" t="s">
        <v>0</v>
      </c>
      <c r="K22" s="15" t="s">
        <v>47</v>
      </c>
      <c r="L22" s="15" t="s">
        <v>47</v>
      </c>
      <c r="M22" s="15" t="s">
        <v>47</v>
      </c>
      <c r="N22" s="15" t="s">
        <v>47</v>
      </c>
      <c r="O22" s="15" t="s">
        <v>47</v>
      </c>
      <c r="P22" s="15" t="s">
        <v>47</v>
      </c>
      <c r="Q22" s="15" t="s">
        <v>47</v>
      </c>
      <c r="R22" s="15" t="s">
        <v>47</v>
      </c>
      <c r="S22" s="15" t="s">
        <v>47</v>
      </c>
      <c r="T22" s="15" t="s">
        <v>47</v>
      </c>
      <c r="U22" s="15" t="s">
        <v>47</v>
      </c>
      <c r="V22" s="15" t="s">
        <v>47</v>
      </c>
      <c r="W22" s="15" t="s">
        <v>47</v>
      </c>
      <c r="X22" s="15" t="s">
        <v>47</v>
      </c>
      <c r="Y22" s="15" t="s">
        <v>47</v>
      </c>
      <c r="Z22" s="15" t="s">
        <v>47</v>
      </c>
      <c r="AA22" s="15" t="s">
        <v>47</v>
      </c>
      <c r="AB22" s="15" t="s">
        <v>47</v>
      </c>
      <c r="AC22" s="15" t="s">
        <v>47</v>
      </c>
      <c r="AD22" s="15" t="s">
        <v>47</v>
      </c>
      <c r="AE22" s="15" t="s">
        <v>47</v>
      </c>
      <c r="AF22" s="15" t="s">
        <v>47</v>
      </c>
      <c r="AG22" s="16" t="s">
        <v>47</v>
      </c>
    </row>
    <row r="23" spans="1:33" ht="35.1" customHeight="1" x14ac:dyDescent="0.25">
      <c r="A23" s="204"/>
      <c r="B23" s="207" t="s">
        <v>0</v>
      </c>
      <c r="C23" s="210" t="s">
        <v>0</v>
      </c>
      <c r="D23" s="49" t="s">
        <v>60</v>
      </c>
      <c r="E23" s="51" t="s">
        <v>46</v>
      </c>
      <c r="F23" s="14" t="s">
        <v>0</v>
      </c>
      <c r="G23" s="15" t="s">
        <v>0</v>
      </c>
      <c r="H23" s="15" t="s">
        <v>0</v>
      </c>
      <c r="I23" s="15" t="s">
        <v>0</v>
      </c>
      <c r="J23" s="15" t="s">
        <v>0</v>
      </c>
      <c r="K23" s="15" t="s">
        <v>47</v>
      </c>
      <c r="L23" s="15" t="s">
        <v>47</v>
      </c>
      <c r="M23" s="15" t="s">
        <v>47</v>
      </c>
      <c r="N23" s="15" t="s">
        <v>47</v>
      </c>
      <c r="O23" s="15" t="s">
        <v>47</v>
      </c>
      <c r="P23" s="15" t="s">
        <v>47</v>
      </c>
      <c r="Q23" s="15" t="s">
        <v>47</v>
      </c>
      <c r="R23" s="15" t="s">
        <v>47</v>
      </c>
      <c r="S23" s="15" t="s">
        <v>47</v>
      </c>
      <c r="T23" s="15" t="s">
        <v>47</v>
      </c>
      <c r="U23" s="15" t="s">
        <v>47</v>
      </c>
      <c r="V23" s="15" t="s">
        <v>47</v>
      </c>
      <c r="W23" s="15" t="s">
        <v>47</v>
      </c>
      <c r="X23" s="15" t="s">
        <v>47</v>
      </c>
      <c r="Y23" s="15" t="s">
        <v>47</v>
      </c>
      <c r="Z23" s="15" t="s">
        <v>47</v>
      </c>
      <c r="AA23" s="15" t="s">
        <v>47</v>
      </c>
      <c r="AB23" s="15" t="s">
        <v>47</v>
      </c>
      <c r="AC23" s="15" t="s">
        <v>47</v>
      </c>
      <c r="AD23" s="15" t="s">
        <v>47</v>
      </c>
      <c r="AE23" s="15" t="s">
        <v>47</v>
      </c>
      <c r="AF23" s="15" t="s">
        <v>47</v>
      </c>
      <c r="AG23" s="16" t="s">
        <v>47</v>
      </c>
    </row>
    <row r="24" spans="1:33" ht="35.1" customHeight="1" x14ac:dyDescent="0.25">
      <c r="A24" s="204"/>
      <c r="B24" s="207" t="s">
        <v>0</v>
      </c>
      <c r="C24" s="210" t="s">
        <v>0</v>
      </c>
      <c r="D24" s="49" t="s">
        <v>61</v>
      </c>
      <c r="E24" s="51" t="s">
        <v>46</v>
      </c>
      <c r="F24" s="14" t="s">
        <v>0</v>
      </c>
      <c r="G24" s="15" t="s">
        <v>0</v>
      </c>
      <c r="H24" s="15" t="s">
        <v>0</v>
      </c>
      <c r="I24" s="15" t="s">
        <v>0</v>
      </c>
      <c r="J24" s="15" t="s">
        <v>0</v>
      </c>
      <c r="K24" s="15" t="s">
        <v>0</v>
      </c>
      <c r="L24" s="15" t="s">
        <v>0</v>
      </c>
      <c r="M24" s="15" t="s">
        <v>0</v>
      </c>
      <c r="N24" s="15" t="s">
        <v>0</v>
      </c>
      <c r="O24" s="15" t="s">
        <v>0</v>
      </c>
      <c r="P24" s="15" t="s">
        <v>0</v>
      </c>
      <c r="Q24" s="15" t="s">
        <v>0</v>
      </c>
      <c r="R24" s="15" t="s">
        <v>0</v>
      </c>
      <c r="S24" s="15" t="s">
        <v>0</v>
      </c>
      <c r="T24" s="15" t="s">
        <v>47</v>
      </c>
      <c r="U24" s="15" t="s">
        <v>0</v>
      </c>
      <c r="V24" s="15" t="s">
        <v>0</v>
      </c>
      <c r="W24" s="15" t="s">
        <v>0</v>
      </c>
      <c r="X24" s="15" t="s">
        <v>0</v>
      </c>
      <c r="Y24" s="15" t="s">
        <v>0</v>
      </c>
      <c r="Z24" s="15" t="s">
        <v>0</v>
      </c>
      <c r="AA24" s="15" t="s">
        <v>0</v>
      </c>
      <c r="AB24" s="15" t="s">
        <v>0</v>
      </c>
      <c r="AC24" s="15" t="s">
        <v>0</v>
      </c>
      <c r="AD24" s="15" t="s">
        <v>0</v>
      </c>
      <c r="AE24" s="15" t="s">
        <v>0</v>
      </c>
      <c r="AF24" s="15" t="s">
        <v>0</v>
      </c>
      <c r="AG24" s="16" t="s">
        <v>0</v>
      </c>
    </row>
    <row r="25" spans="1:33" ht="35.1" customHeight="1" x14ac:dyDescent="0.25">
      <c r="A25" s="204"/>
      <c r="B25" s="207" t="s">
        <v>0</v>
      </c>
      <c r="C25" s="210" t="s">
        <v>62</v>
      </c>
      <c r="D25" s="49" t="s">
        <v>63</v>
      </c>
      <c r="E25" s="51" t="s">
        <v>46</v>
      </c>
      <c r="F25" s="14" t="s">
        <v>0</v>
      </c>
      <c r="G25" s="15" t="s">
        <v>0</v>
      </c>
      <c r="H25" s="15" t="s">
        <v>0</v>
      </c>
      <c r="I25" s="15" t="s">
        <v>0</v>
      </c>
      <c r="J25" s="15" t="s">
        <v>0</v>
      </c>
      <c r="K25" s="15" t="s">
        <v>0</v>
      </c>
      <c r="L25" s="15" t="s">
        <v>0</v>
      </c>
      <c r="M25" s="15" t="s">
        <v>0</v>
      </c>
      <c r="N25" s="15" t="s">
        <v>0</v>
      </c>
      <c r="O25" s="15" t="s">
        <v>0</v>
      </c>
      <c r="P25" s="15" t="s">
        <v>0</v>
      </c>
      <c r="Q25" s="15" t="s">
        <v>0</v>
      </c>
      <c r="R25" s="15" t="s">
        <v>0</v>
      </c>
      <c r="S25" s="15" t="s">
        <v>0</v>
      </c>
      <c r="T25" s="15" t="s">
        <v>47</v>
      </c>
      <c r="U25" s="15" t="s">
        <v>0</v>
      </c>
      <c r="V25" s="15" t="s">
        <v>0</v>
      </c>
      <c r="W25" s="15" t="s">
        <v>0</v>
      </c>
      <c r="X25" s="15" t="s">
        <v>0</v>
      </c>
      <c r="Y25" s="15" t="s">
        <v>0</v>
      </c>
      <c r="Z25" s="15" t="s">
        <v>0</v>
      </c>
      <c r="AA25" s="15" t="s">
        <v>0</v>
      </c>
      <c r="AB25" s="15" t="s">
        <v>0</v>
      </c>
      <c r="AC25" s="15" t="s">
        <v>0</v>
      </c>
      <c r="AD25" s="15" t="s">
        <v>0</v>
      </c>
      <c r="AE25" s="15" t="s">
        <v>0</v>
      </c>
      <c r="AF25" s="15" t="s">
        <v>0</v>
      </c>
      <c r="AG25" s="16" t="s">
        <v>0</v>
      </c>
    </row>
    <row r="26" spans="1:33" ht="35.1" customHeight="1" x14ac:dyDescent="0.25">
      <c r="A26" s="204"/>
      <c r="B26" s="207" t="s">
        <v>0</v>
      </c>
      <c r="C26" s="210" t="s">
        <v>0</v>
      </c>
      <c r="D26" s="49" t="s">
        <v>64</v>
      </c>
      <c r="E26" s="51" t="s">
        <v>46</v>
      </c>
      <c r="F26" s="14" t="s">
        <v>0</v>
      </c>
      <c r="G26" s="15" t="s">
        <v>0</v>
      </c>
      <c r="H26" s="15" t="s">
        <v>0</v>
      </c>
      <c r="I26" s="15" t="s">
        <v>0</v>
      </c>
      <c r="J26" s="15" t="s">
        <v>0</v>
      </c>
      <c r="K26" s="15" t="s">
        <v>0</v>
      </c>
      <c r="L26" s="15" t="s">
        <v>0</v>
      </c>
      <c r="M26" s="15" t="s">
        <v>0</v>
      </c>
      <c r="N26" s="15" t="s">
        <v>0</v>
      </c>
      <c r="O26" s="15" t="s">
        <v>0</v>
      </c>
      <c r="P26" s="15" t="s">
        <v>0</v>
      </c>
      <c r="Q26" s="15" t="s">
        <v>0</v>
      </c>
      <c r="R26" s="15" t="s">
        <v>0</v>
      </c>
      <c r="S26" s="15" t="s">
        <v>0</v>
      </c>
      <c r="T26" s="15" t="s">
        <v>47</v>
      </c>
      <c r="U26" s="15" t="s">
        <v>0</v>
      </c>
      <c r="V26" s="15" t="s">
        <v>0</v>
      </c>
      <c r="W26" s="15" t="s">
        <v>0</v>
      </c>
      <c r="X26" s="15" t="s">
        <v>0</v>
      </c>
      <c r="Y26" s="15" t="s">
        <v>0</v>
      </c>
      <c r="Z26" s="15" t="s">
        <v>0</v>
      </c>
      <c r="AA26" s="15" t="s">
        <v>0</v>
      </c>
      <c r="AB26" s="15" t="s">
        <v>0</v>
      </c>
      <c r="AC26" s="15" t="s">
        <v>0</v>
      </c>
      <c r="AD26" s="15" t="s">
        <v>0</v>
      </c>
      <c r="AE26" s="15" t="s">
        <v>0</v>
      </c>
      <c r="AF26" s="15" t="s">
        <v>0</v>
      </c>
      <c r="AG26" s="16" t="s">
        <v>0</v>
      </c>
    </row>
    <row r="27" spans="1:33" ht="35.1" customHeight="1" x14ac:dyDescent="0.25">
      <c r="A27" s="204"/>
      <c r="B27" s="207" t="s">
        <v>0</v>
      </c>
      <c r="C27" s="210" t="s">
        <v>0</v>
      </c>
      <c r="D27" s="49" t="s">
        <v>65</v>
      </c>
      <c r="E27" s="51" t="s">
        <v>46</v>
      </c>
      <c r="F27" s="14" t="s">
        <v>0</v>
      </c>
      <c r="G27" s="15" t="s">
        <v>0</v>
      </c>
      <c r="H27" s="15" t="s">
        <v>0</v>
      </c>
      <c r="I27" s="15" t="s">
        <v>0</v>
      </c>
      <c r="J27" s="15" t="s">
        <v>0</v>
      </c>
      <c r="K27" s="15" t="s">
        <v>0</v>
      </c>
      <c r="L27" s="15" t="s">
        <v>0</v>
      </c>
      <c r="M27" s="15" t="s">
        <v>0</v>
      </c>
      <c r="N27" s="15" t="s">
        <v>0</v>
      </c>
      <c r="O27" s="15" t="s">
        <v>0</v>
      </c>
      <c r="P27" s="15" t="s">
        <v>0</v>
      </c>
      <c r="Q27" s="15" t="s">
        <v>0</v>
      </c>
      <c r="R27" s="15" t="s">
        <v>0</v>
      </c>
      <c r="S27" s="15" t="s">
        <v>0</v>
      </c>
      <c r="T27" s="15" t="s">
        <v>47</v>
      </c>
      <c r="U27" s="15" t="s">
        <v>0</v>
      </c>
      <c r="V27" s="15" t="s">
        <v>0</v>
      </c>
      <c r="W27" s="15" t="s">
        <v>0</v>
      </c>
      <c r="X27" s="15" t="s">
        <v>0</v>
      </c>
      <c r="Y27" s="15" t="s">
        <v>0</v>
      </c>
      <c r="Z27" s="15" t="s">
        <v>0</v>
      </c>
      <c r="AA27" s="15" t="s">
        <v>0</v>
      </c>
      <c r="AB27" s="15" t="s">
        <v>0</v>
      </c>
      <c r="AC27" s="15" t="s">
        <v>0</v>
      </c>
      <c r="AD27" s="15" t="s">
        <v>0</v>
      </c>
      <c r="AE27" s="15" t="s">
        <v>0</v>
      </c>
      <c r="AF27" s="15" t="s">
        <v>0</v>
      </c>
      <c r="AG27" s="16" t="s">
        <v>0</v>
      </c>
    </row>
    <row r="28" spans="1:33" ht="35.1" customHeight="1" x14ac:dyDescent="0.25">
      <c r="A28" s="204"/>
      <c r="B28" s="207" t="s">
        <v>0</v>
      </c>
      <c r="C28" s="210" t="s">
        <v>0</v>
      </c>
      <c r="D28" s="49" t="s">
        <v>66</v>
      </c>
      <c r="E28" s="51" t="s">
        <v>46</v>
      </c>
      <c r="F28" s="14" t="s">
        <v>0</v>
      </c>
      <c r="G28" s="15" t="s">
        <v>0</v>
      </c>
      <c r="H28" s="15" t="s">
        <v>0</v>
      </c>
      <c r="I28" s="15" t="s">
        <v>0</v>
      </c>
      <c r="J28" s="15" t="s">
        <v>0</v>
      </c>
      <c r="K28" s="15" t="s">
        <v>47</v>
      </c>
      <c r="L28" s="15" t="s">
        <v>47</v>
      </c>
      <c r="M28" s="15" t="s">
        <v>47</v>
      </c>
      <c r="N28" s="15" t="s">
        <v>47</v>
      </c>
      <c r="O28" s="15" t="s">
        <v>47</v>
      </c>
      <c r="P28" s="15" t="s">
        <v>47</v>
      </c>
      <c r="Q28" s="15" t="s">
        <v>47</v>
      </c>
      <c r="R28" s="15" t="s">
        <v>47</v>
      </c>
      <c r="S28" s="15" t="s">
        <v>47</v>
      </c>
      <c r="T28" s="15" t="s">
        <v>47</v>
      </c>
      <c r="U28" s="15" t="s">
        <v>47</v>
      </c>
      <c r="V28" s="15" t="s">
        <v>47</v>
      </c>
      <c r="W28" s="15" t="s">
        <v>47</v>
      </c>
      <c r="X28" s="15" t="s">
        <v>47</v>
      </c>
      <c r="Y28" s="15" t="s">
        <v>47</v>
      </c>
      <c r="Z28" s="15" t="s">
        <v>47</v>
      </c>
      <c r="AA28" s="15" t="s">
        <v>47</v>
      </c>
      <c r="AB28" s="15" t="s">
        <v>47</v>
      </c>
      <c r="AC28" s="15" t="s">
        <v>47</v>
      </c>
      <c r="AD28" s="15" t="s">
        <v>47</v>
      </c>
      <c r="AE28" s="15" t="s">
        <v>47</v>
      </c>
      <c r="AF28" s="15" t="s">
        <v>47</v>
      </c>
      <c r="AG28" s="16" t="s">
        <v>47</v>
      </c>
    </row>
    <row r="29" spans="1:33" ht="35.1" customHeight="1" x14ac:dyDescent="0.25">
      <c r="A29" s="204"/>
      <c r="B29" s="207" t="s">
        <v>0</v>
      </c>
      <c r="C29" s="210" t="s">
        <v>0</v>
      </c>
      <c r="D29" s="49" t="s">
        <v>67</v>
      </c>
      <c r="E29" s="51" t="s">
        <v>46</v>
      </c>
      <c r="F29" s="14" t="s">
        <v>0</v>
      </c>
      <c r="G29" s="15" t="s">
        <v>0</v>
      </c>
      <c r="H29" s="15" t="s">
        <v>0</v>
      </c>
      <c r="I29" s="15" t="s">
        <v>0</v>
      </c>
      <c r="J29" s="15" t="s">
        <v>0</v>
      </c>
      <c r="K29" s="15" t="s">
        <v>47</v>
      </c>
      <c r="L29" s="15" t="s">
        <v>47</v>
      </c>
      <c r="M29" s="15" t="s">
        <v>47</v>
      </c>
      <c r="N29" s="15" t="s">
        <v>47</v>
      </c>
      <c r="O29" s="15" t="s">
        <v>47</v>
      </c>
      <c r="P29" s="15" t="s">
        <v>47</v>
      </c>
      <c r="Q29" s="15" t="s">
        <v>47</v>
      </c>
      <c r="R29" s="15" t="s">
        <v>47</v>
      </c>
      <c r="S29" s="15" t="s">
        <v>47</v>
      </c>
      <c r="T29" s="15" t="s">
        <v>47</v>
      </c>
      <c r="U29" s="15" t="s">
        <v>47</v>
      </c>
      <c r="V29" s="15" t="s">
        <v>47</v>
      </c>
      <c r="W29" s="15" t="s">
        <v>47</v>
      </c>
      <c r="X29" s="15" t="s">
        <v>47</v>
      </c>
      <c r="Y29" s="15" t="s">
        <v>47</v>
      </c>
      <c r="Z29" s="15" t="s">
        <v>47</v>
      </c>
      <c r="AA29" s="15" t="s">
        <v>47</v>
      </c>
      <c r="AB29" s="15" t="s">
        <v>47</v>
      </c>
      <c r="AC29" s="15" t="s">
        <v>47</v>
      </c>
      <c r="AD29" s="15" t="s">
        <v>47</v>
      </c>
      <c r="AE29" s="15" t="s">
        <v>47</v>
      </c>
      <c r="AF29" s="15" t="s">
        <v>47</v>
      </c>
      <c r="AG29" s="16" t="s">
        <v>47</v>
      </c>
    </row>
    <row r="30" spans="1:33" ht="35.1" customHeight="1" x14ac:dyDescent="0.25">
      <c r="A30" s="204"/>
      <c r="B30" s="207" t="s">
        <v>0</v>
      </c>
      <c r="C30" s="210" t="s">
        <v>0</v>
      </c>
      <c r="D30" s="49" t="s">
        <v>68</v>
      </c>
      <c r="E30" s="51" t="s">
        <v>46</v>
      </c>
      <c r="F30" s="14" t="s">
        <v>0</v>
      </c>
      <c r="G30" s="15" t="s">
        <v>0</v>
      </c>
      <c r="H30" s="15" t="s">
        <v>0</v>
      </c>
      <c r="I30" s="15" t="s">
        <v>0</v>
      </c>
      <c r="J30" s="15" t="s">
        <v>0</v>
      </c>
      <c r="K30" s="15" t="s">
        <v>0</v>
      </c>
      <c r="L30" s="15" t="s">
        <v>0</v>
      </c>
      <c r="M30" s="15" t="s">
        <v>0</v>
      </c>
      <c r="N30" s="15" t="s">
        <v>0</v>
      </c>
      <c r="O30" s="15" t="s">
        <v>0</v>
      </c>
      <c r="P30" s="15" t="s">
        <v>0</v>
      </c>
      <c r="Q30" s="15" t="s">
        <v>0</v>
      </c>
      <c r="R30" s="15" t="s">
        <v>0</v>
      </c>
      <c r="S30" s="15" t="s">
        <v>0</v>
      </c>
      <c r="T30" s="15" t="s">
        <v>47</v>
      </c>
      <c r="U30" s="15" t="s">
        <v>0</v>
      </c>
      <c r="V30" s="15" t="s">
        <v>0</v>
      </c>
      <c r="W30" s="15" t="s">
        <v>0</v>
      </c>
      <c r="X30" s="15" t="s">
        <v>0</v>
      </c>
      <c r="Y30" s="15" t="s">
        <v>0</v>
      </c>
      <c r="Z30" s="15" t="s">
        <v>0</v>
      </c>
      <c r="AA30" s="15" t="s">
        <v>0</v>
      </c>
      <c r="AB30" s="15" t="s">
        <v>0</v>
      </c>
      <c r="AC30" s="15" t="s">
        <v>0</v>
      </c>
      <c r="AD30" s="15" t="s">
        <v>0</v>
      </c>
      <c r="AE30" s="15" t="s">
        <v>0</v>
      </c>
      <c r="AF30" s="15" t="s">
        <v>0</v>
      </c>
      <c r="AG30" s="16" t="s">
        <v>0</v>
      </c>
    </row>
    <row r="31" spans="1:33" ht="35.1" customHeight="1" x14ac:dyDescent="0.25">
      <c r="A31" s="204"/>
      <c r="B31" s="207" t="s">
        <v>0</v>
      </c>
      <c r="C31" s="210" t="s">
        <v>0</v>
      </c>
      <c r="D31" s="48" t="s">
        <v>69</v>
      </c>
      <c r="E31" s="51" t="s">
        <v>46</v>
      </c>
      <c r="F31" s="14" t="s">
        <v>0</v>
      </c>
      <c r="G31" s="15" t="s">
        <v>0</v>
      </c>
      <c r="H31" s="15" t="s">
        <v>0</v>
      </c>
      <c r="I31" s="15" t="s">
        <v>0</v>
      </c>
      <c r="J31" s="15" t="s">
        <v>0</v>
      </c>
      <c r="K31" s="15" t="s">
        <v>0</v>
      </c>
      <c r="L31" s="15" t="s">
        <v>0</v>
      </c>
      <c r="M31" s="15" t="s">
        <v>0</v>
      </c>
      <c r="N31" s="15" t="s">
        <v>0</v>
      </c>
      <c r="O31" s="15" t="s">
        <v>0</v>
      </c>
      <c r="P31" s="15" t="s">
        <v>0</v>
      </c>
      <c r="Q31" s="15" t="s">
        <v>0</v>
      </c>
      <c r="R31" s="15" t="s">
        <v>0</v>
      </c>
      <c r="S31" s="15" t="s">
        <v>0</v>
      </c>
      <c r="T31" s="15" t="s">
        <v>47</v>
      </c>
      <c r="U31" s="15" t="s">
        <v>0</v>
      </c>
      <c r="V31" s="15" t="s">
        <v>0</v>
      </c>
      <c r="W31" s="15" t="s">
        <v>0</v>
      </c>
      <c r="X31" s="15" t="s">
        <v>0</v>
      </c>
      <c r="Y31" s="15" t="s">
        <v>0</v>
      </c>
      <c r="Z31" s="15" t="s">
        <v>0</v>
      </c>
      <c r="AA31" s="15" t="s">
        <v>0</v>
      </c>
      <c r="AB31" s="15" t="s">
        <v>0</v>
      </c>
      <c r="AC31" s="15" t="s">
        <v>0</v>
      </c>
      <c r="AD31" s="15" t="s">
        <v>0</v>
      </c>
      <c r="AE31" s="15" t="s">
        <v>0</v>
      </c>
      <c r="AF31" s="15" t="s">
        <v>0</v>
      </c>
      <c r="AG31" s="16" t="s">
        <v>0</v>
      </c>
    </row>
    <row r="32" spans="1:33" ht="35.1" customHeight="1" x14ac:dyDescent="0.25">
      <c r="A32" s="204"/>
      <c r="B32" s="207" t="s">
        <v>0</v>
      </c>
      <c r="C32" s="210" t="s">
        <v>0</v>
      </c>
      <c r="D32" s="48" t="s">
        <v>70</v>
      </c>
      <c r="E32" s="51" t="s">
        <v>46</v>
      </c>
      <c r="F32" s="14" t="s">
        <v>0</v>
      </c>
      <c r="G32" s="15" t="s">
        <v>0</v>
      </c>
      <c r="H32" s="15" t="s">
        <v>0</v>
      </c>
      <c r="I32" s="15" t="s">
        <v>0</v>
      </c>
      <c r="J32" s="15" t="s">
        <v>0</v>
      </c>
      <c r="K32" s="15" t="s">
        <v>0</v>
      </c>
      <c r="L32" s="15" t="s">
        <v>0</v>
      </c>
      <c r="M32" s="15" t="s">
        <v>0</v>
      </c>
      <c r="N32" s="15" t="s">
        <v>0</v>
      </c>
      <c r="O32" s="15" t="s">
        <v>0</v>
      </c>
      <c r="P32" s="15" t="s">
        <v>0</v>
      </c>
      <c r="Q32" s="15" t="s">
        <v>0</v>
      </c>
      <c r="R32" s="15" t="s">
        <v>0</v>
      </c>
      <c r="S32" s="15" t="s">
        <v>0</v>
      </c>
      <c r="T32" s="15" t="s">
        <v>47</v>
      </c>
      <c r="U32" s="15" t="s">
        <v>0</v>
      </c>
      <c r="V32" s="15" t="s">
        <v>0</v>
      </c>
      <c r="W32" s="15" t="s">
        <v>0</v>
      </c>
      <c r="X32" s="15" t="s">
        <v>0</v>
      </c>
      <c r="Y32" s="15" t="s">
        <v>0</v>
      </c>
      <c r="Z32" s="15" t="s">
        <v>0</v>
      </c>
      <c r="AA32" s="15" t="s">
        <v>0</v>
      </c>
      <c r="AB32" s="15" t="s">
        <v>0</v>
      </c>
      <c r="AC32" s="15" t="s">
        <v>0</v>
      </c>
      <c r="AD32" s="15" t="s">
        <v>0</v>
      </c>
      <c r="AE32" s="15" t="s">
        <v>0</v>
      </c>
      <c r="AF32" s="15" t="s">
        <v>0</v>
      </c>
      <c r="AG32" s="16" t="s">
        <v>0</v>
      </c>
    </row>
    <row r="33" spans="1:33" ht="35.1" customHeight="1" x14ac:dyDescent="0.25">
      <c r="A33" s="204"/>
      <c r="B33" s="207" t="s">
        <v>0</v>
      </c>
      <c r="C33" s="210" t="s">
        <v>71</v>
      </c>
      <c r="D33" s="48" t="s">
        <v>72</v>
      </c>
      <c r="E33" s="51" t="s">
        <v>46</v>
      </c>
      <c r="F33" s="14" t="s">
        <v>0</v>
      </c>
      <c r="G33" s="15" t="s">
        <v>0</v>
      </c>
      <c r="H33" s="15" t="s">
        <v>0</v>
      </c>
      <c r="I33" s="15" t="s">
        <v>0</v>
      </c>
      <c r="J33" s="15" t="s">
        <v>0</v>
      </c>
      <c r="K33" s="15" t="s">
        <v>0</v>
      </c>
      <c r="L33" s="15" t="s">
        <v>0</v>
      </c>
      <c r="M33" s="15" t="s">
        <v>0</v>
      </c>
      <c r="N33" s="15" t="s">
        <v>0</v>
      </c>
      <c r="O33" s="15" t="s">
        <v>0</v>
      </c>
      <c r="P33" s="15" t="s">
        <v>0</v>
      </c>
      <c r="Q33" s="15" t="s">
        <v>0</v>
      </c>
      <c r="R33" s="15" t="s">
        <v>0</v>
      </c>
      <c r="S33" s="15" t="s">
        <v>0</v>
      </c>
      <c r="T33" s="15" t="s">
        <v>47</v>
      </c>
      <c r="U33" s="15" t="s">
        <v>0</v>
      </c>
      <c r="V33" s="15" t="s">
        <v>0</v>
      </c>
      <c r="W33" s="15" t="s">
        <v>0</v>
      </c>
      <c r="X33" s="15" t="s">
        <v>0</v>
      </c>
      <c r="Y33" s="15" t="s">
        <v>0</v>
      </c>
      <c r="Z33" s="15" t="s">
        <v>0</v>
      </c>
      <c r="AA33" s="15" t="s">
        <v>0</v>
      </c>
      <c r="AB33" s="15" t="s">
        <v>0</v>
      </c>
      <c r="AC33" s="15" t="s">
        <v>0</v>
      </c>
      <c r="AD33" s="15" t="s">
        <v>0</v>
      </c>
      <c r="AE33" s="15" t="s">
        <v>0</v>
      </c>
      <c r="AF33" s="15" t="s">
        <v>0</v>
      </c>
      <c r="AG33" s="16" t="s">
        <v>0</v>
      </c>
    </row>
    <row r="34" spans="1:33" ht="35.1" customHeight="1" x14ac:dyDescent="0.25">
      <c r="A34" s="204"/>
      <c r="B34" s="207" t="s">
        <v>0</v>
      </c>
      <c r="C34" s="210" t="s">
        <v>0</v>
      </c>
      <c r="D34" s="48" t="s">
        <v>73</v>
      </c>
      <c r="E34" s="51" t="s">
        <v>46</v>
      </c>
      <c r="F34" s="14" t="s">
        <v>0</v>
      </c>
      <c r="G34" s="15" t="s">
        <v>0</v>
      </c>
      <c r="H34" s="15" t="s">
        <v>0</v>
      </c>
      <c r="I34" s="15" t="s">
        <v>0</v>
      </c>
      <c r="J34" s="15" t="s">
        <v>0</v>
      </c>
      <c r="K34" s="15" t="s">
        <v>0</v>
      </c>
      <c r="L34" s="15" t="s">
        <v>0</v>
      </c>
      <c r="M34" s="15" t="s">
        <v>0</v>
      </c>
      <c r="N34" s="15" t="s">
        <v>0</v>
      </c>
      <c r="O34" s="15" t="s">
        <v>0</v>
      </c>
      <c r="P34" s="15" t="s">
        <v>0</v>
      </c>
      <c r="Q34" s="15" t="s">
        <v>0</v>
      </c>
      <c r="R34" s="15" t="s">
        <v>0</v>
      </c>
      <c r="S34" s="15" t="s">
        <v>0</v>
      </c>
      <c r="T34" s="15" t="s">
        <v>47</v>
      </c>
      <c r="U34" s="15" t="s">
        <v>0</v>
      </c>
      <c r="V34" s="15" t="s">
        <v>0</v>
      </c>
      <c r="W34" s="15" t="s">
        <v>0</v>
      </c>
      <c r="X34" s="15" t="s">
        <v>0</v>
      </c>
      <c r="Y34" s="15" t="s">
        <v>0</v>
      </c>
      <c r="Z34" s="15" t="s">
        <v>0</v>
      </c>
      <c r="AA34" s="15" t="s">
        <v>0</v>
      </c>
      <c r="AB34" s="15" t="s">
        <v>0</v>
      </c>
      <c r="AC34" s="15" t="s">
        <v>0</v>
      </c>
      <c r="AD34" s="15" t="s">
        <v>0</v>
      </c>
      <c r="AE34" s="15" t="s">
        <v>0</v>
      </c>
      <c r="AF34" s="15" t="s">
        <v>0</v>
      </c>
      <c r="AG34" s="16" t="s">
        <v>0</v>
      </c>
    </row>
    <row r="35" spans="1:33" ht="35.1" customHeight="1" x14ac:dyDescent="0.25">
      <c r="A35" s="204"/>
      <c r="B35" s="207" t="s">
        <v>0</v>
      </c>
      <c r="C35" s="210" t="s">
        <v>0</v>
      </c>
      <c r="D35" s="48" t="s">
        <v>74</v>
      </c>
      <c r="E35" s="51" t="s">
        <v>46</v>
      </c>
      <c r="F35" s="14" t="s">
        <v>0</v>
      </c>
      <c r="G35" s="15" t="s">
        <v>0</v>
      </c>
      <c r="H35" s="15" t="s">
        <v>0</v>
      </c>
      <c r="I35" s="15" t="s">
        <v>0</v>
      </c>
      <c r="J35" s="15" t="s">
        <v>0</v>
      </c>
      <c r="K35" s="15" t="s">
        <v>47</v>
      </c>
      <c r="L35" s="15" t="s">
        <v>47</v>
      </c>
      <c r="M35" s="15" t="s">
        <v>47</v>
      </c>
      <c r="N35" s="15" t="s">
        <v>47</v>
      </c>
      <c r="O35" s="15" t="s">
        <v>47</v>
      </c>
      <c r="P35" s="15" t="s">
        <v>47</v>
      </c>
      <c r="Q35" s="15" t="s">
        <v>47</v>
      </c>
      <c r="R35" s="15" t="s">
        <v>47</v>
      </c>
      <c r="S35" s="15" t="s">
        <v>47</v>
      </c>
      <c r="T35" s="15" t="s">
        <v>47</v>
      </c>
      <c r="U35" s="15" t="s">
        <v>47</v>
      </c>
      <c r="V35" s="15" t="s">
        <v>47</v>
      </c>
      <c r="W35" s="15" t="s">
        <v>47</v>
      </c>
      <c r="X35" s="15" t="s">
        <v>47</v>
      </c>
      <c r="Y35" s="15" t="s">
        <v>47</v>
      </c>
      <c r="Z35" s="15" t="s">
        <v>47</v>
      </c>
      <c r="AA35" s="15" t="s">
        <v>47</v>
      </c>
      <c r="AB35" s="15" t="s">
        <v>47</v>
      </c>
      <c r="AC35" s="15" t="s">
        <v>47</v>
      </c>
      <c r="AD35" s="15" t="s">
        <v>47</v>
      </c>
      <c r="AE35" s="15" t="s">
        <v>47</v>
      </c>
      <c r="AF35" s="15" t="s">
        <v>47</v>
      </c>
      <c r="AG35" s="16" t="s">
        <v>47</v>
      </c>
    </row>
    <row r="36" spans="1:33" ht="35.1" customHeight="1" x14ac:dyDescent="0.25">
      <c r="A36" s="204"/>
      <c r="B36" s="207" t="s">
        <v>0</v>
      </c>
      <c r="C36" s="210" t="s">
        <v>0</v>
      </c>
      <c r="D36" s="48" t="s">
        <v>75</v>
      </c>
      <c r="E36" s="51" t="s">
        <v>46</v>
      </c>
      <c r="F36" s="14" t="s">
        <v>0</v>
      </c>
      <c r="G36" s="15" t="s">
        <v>0</v>
      </c>
      <c r="H36" s="15" t="s">
        <v>0</v>
      </c>
      <c r="I36" s="15" t="s">
        <v>0</v>
      </c>
      <c r="J36" s="15" t="s">
        <v>0</v>
      </c>
      <c r="K36" s="15" t="s">
        <v>0</v>
      </c>
      <c r="L36" s="15" t="s">
        <v>0</v>
      </c>
      <c r="M36" s="15" t="s">
        <v>0</v>
      </c>
      <c r="N36" s="15" t="s">
        <v>0</v>
      </c>
      <c r="O36" s="15" t="s">
        <v>0</v>
      </c>
      <c r="P36" s="15" t="s">
        <v>0</v>
      </c>
      <c r="Q36" s="15" t="s">
        <v>0</v>
      </c>
      <c r="R36" s="15" t="s">
        <v>0</v>
      </c>
      <c r="S36" s="15" t="s">
        <v>0</v>
      </c>
      <c r="T36" s="15" t="s">
        <v>47</v>
      </c>
      <c r="U36" s="15" t="s">
        <v>0</v>
      </c>
      <c r="V36" s="15" t="s">
        <v>0</v>
      </c>
      <c r="W36" s="15" t="s">
        <v>0</v>
      </c>
      <c r="X36" s="15" t="s">
        <v>0</v>
      </c>
      <c r="Y36" s="15" t="s">
        <v>0</v>
      </c>
      <c r="Z36" s="15" t="s">
        <v>0</v>
      </c>
      <c r="AA36" s="15" t="s">
        <v>0</v>
      </c>
      <c r="AB36" s="15" t="s">
        <v>0</v>
      </c>
      <c r="AC36" s="15" t="s">
        <v>0</v>
      </c>
      <c r="AD36" s="15" t="s">
        <v>0</v>
      </c>
      <c r="AE36" s="15" t="s">
        <v>0</v>
      </c>
      <c r="AF36" s="15" t="s">
        <v>0</v>
      </c>
      <c r="AG36" s="16" t="s">
        <v>0</v>
      </c>
    </row>
    <row r="37" spans="1:33" ht="35.1" customHeight="1" x14ac:dyDescent="0.25">
      <c r="A37" s="204"/>
      <c r="B37" s="207" t="s">
        <v>0</v>
      </c>
      <c r="C37" s="210" t="s">
        <v>0</v>
      </c>
      <c r="D37" s="48" t="s">
        <v>76</v>
      </c>
      <c r="E37" s="51" t="s">
        <v>46</v>
      </c>
      <c r="F37" s="14" t="s">
        <v>0</v>
      </c>
      <c r="G37" s="15" t="s">
        <v>0</v>
      </c>
      <c r="H37" s="15" t="s">
        <v>0</v>
      </c>
      <c r="I37" s="15" t="s">
        <v>0</v>
      </c>
      <c r="J37" s="15" t="s">
        <v>0</v>
      </c>
      <c r="K37" s="15" t="s">
        <v>0</v>
      </c>
      <c r="L37" s="15" t="s">
        <v>0</v>
      </c>
      <c r="M37" s="15" t="s">
        <v>0</v>
      </c>
      <c r="N37" s="15" t="s">
        <v>0</v>
      </c>
      <c r="O37" s="15" t="s">
        <v>0</v>
      </c>
      <c r="P37" s="15" t="s">
        <v>0</v>
      </c>
      <c r="Q37" s="15" t="s">
        <v>0</v>
      </c>
      <c r="R37" s="15" t="s">
        <v>0</v>
      </c>
      <c r="S37" s="15" t="s">
        <v>0</v>
      </c>
      <c r="T37" s="15" t="s">
        <v>47</v>
      </c>
      <c r="U37" s="15" t="s">
        <v>0</v>
      </c>
      <c r="V37" s="15" t="s">
        <v>0</v>
      </c>
      <c r="W37" s="15" t="s">
        <v>0</v>
      </c>
      <c r="X37" s="15" t="s">
        <v>0</v>
      </c>
      <c r="Y37" s="15" t="s">
        <v>0</v>
      </c>
      <c r="Z37" s="15" t="s">
        <v>0</v>
      </c>
      <c r="AA37" s="15" t="s">
        <v>0</v>
      </c>
      <c r="AB37" s="15" t="s">
        <v>0</v>
      </c>
      <c r="AC37" s="15" t="s">
        <v>0</v>
      </c>
      <c r="AD37" s="15" t="s">
        <v>0</v>
      </c>
      <c r="AE37" s="15" t="s">
        <v>0</v>
      </c>
      <c r="AF37" s="15" t="s">
        <v>0</v>
      </c>
      <c r="AG37" s="16" t="s">
        <v>0</v>
      </c>
    </row>
    <row r="38" spans="1:33" ht="35.1" customHeight="1" x14ac:dyDescent="0.25">
      <c r="A38" s="204"/>
      <c r="B38" s="207" t="s">
        <v>0</v>
      </c>
      <c r="C38" s="210" t="s">
        <v>0</v>
      </c>
      <c r="D38" s="48" t="s">
        <v>77</v>
      </c>
      <c r="E38" s="51" t="s">
        <v>46</v>
      </c>
      <c r="F38" s="14" t="s">
        <v>0</v>
      </c>
      <c r="G38" s="15" t="s">
        <v>0</v>
      </c>
      <c r="H38" s="15" t="s">
        <v>0</v>
      </c>
      <c r="I38" s="15" t="s">
        <v>0</v>
      </c>
      <c r="J38" s="15" t="s">
        <v>0</v>
      </c>
      <c r="K38" s="15" t="s">
        <v>0</v>
      </c>
      <c r="L38" s="15" t="s">
        <v>0</v>
      </c>
      <c r="M38" s="15" t="s">
        <v>0</v>
      </c>
      <c r="N38" s="15" t="s">
        <v>0</v>
      </c>
      <c r="O38" s="15" t="s">
        <v>0</v>
      </c>
      <c r="P38" s="15" t="s">
        <v>0</v>
      </c>
      <c r="Q38" s="15" t="s">
        <v>0</v>
      </c>
      <c r="R38" s="15" t="s">
        <v>0</v>
      </c>
      <c r="S38" s="15" t="s">
        <v>0</v>
      </c>
      <c r="T38" s="15" t="s">
        <v>47</v>
      </c>
      <c r="U38" s="15" t="s">
        <v>0</v>
      </c>
      <c r="V38" s="15" t="s">
        <v>0</v>
      </c>
      <c r="W38" s="15" t="s">
        <v>0</v>
      </c>
      <c r="X38" s="15" t="s">
        <v>0</v>
      </c>
      <c r="Y38" s="15" t="s">
        <v>0</v>
      </c>
      <c r="Z38" s="15" t="s">
        <v>0</v>
      </c>
      <c r="AA38" s="15" t="s">
        <v>0</v>
      </c>
      <c r="AB38" s="15" t="s">
        <v>0</v>
      </c>
      <c r="AC38" s="15" t="s">
        <v>0</v>
      </c>
      <c r="AD38" s="15" t="s">
        <v>0</v>
      </c>
      <c r="AE38" s="15" t="s">
        <v>0</v>
      </c>
      <c r="AF38" s="15" t="s">
        <v>0</v>
      </c>
      <c r="AG38" s="16" t="s">
        <v>0</v>
      </c>
    </row>
    <row r="39" spans="1:33" ht="35.1" customHeight="1" x14ac:dyDescent="0.25">
      <c r="A39" s="204"/>
      <c r="B39" s="207" t="s">
        <v>0</v>
      </c>
      <c r="C39" s="210" t="s">
        <v>0</v>
      </c>
      <c r="D39" s="48" t="s">
        <v>78</v>
      </c>
      <c r="E39" s="51" t="s">
        <v>46</v>
      </c>
      <c r="F39" s="14" t="s">
        <v>0</v>
      </c>
      <c r="G39" s="15" t="s">
        <v>0</v>
      </c>
      <c r="H39" s="15" t="s">
        <v>0</v>
      </c>
      <c r="I39" s="15" t="s">
        <v>0</v>
      </c>
      <c r="J39" s="15" t="s">
        <v>0</v>
      </c>
      <c r="K39" s="15" t="s">
        <v>0</v>
      </c>
      <c r="L39" s="15" t="s">
        <v>0</v>
      </c>
      <c r="M39" s="15" t="s">
        <v>0</v>
      </c>
      <c r="N39" s="15" t="s">
        <v>0</v>
      </c>
      <c r="O39" s="15" t="s">
        <v>0</v>
      </c>
      <c r="P39" s="15" t="s">
        <v>0</v>
      </c>
      <c r="Q39" s="15" t="s">
        <v>0</v>
      </c>
      <c r="R39" s="15" t="s">
        <v>0</v>
      </c>
      <c r="S39" s="15" t="s">
        <v>0</v>
      </c>
      <c r="T39" s="15" t="s">
        <v>47</v>
      </c>
      <c r="U39" s="15" t="s">
        <v>0</v>
      </c>
      <c r="V39" s="15" t="s">
        <v>0</v>
      </c>
      <c r="W39" s="15" t="s">
        <v>0</v>
      </c>
      <c r="X39" s="15" t="s">
        <v>0</v>
      </c>
      <c r="Y39" s="15" t="s">
        <v>0</v>
      </c>
      <c r="Z39" s="15" t="s">
        <v>0</v>
      </c>
      <c r="AA39" s="15" t="s">
        <v>0</v>
      </c>
      <c r="AB39" s="15" t="s">
        <v>0</v>
      </c>
      <c r="AC39" s="15" t="s">
        <v>0</v>
      </c>
      <c r="AD39" s="15" t="s">
        <v>0</v>
      </c>
      <c r="AE39" s="15" t="s">
        <v>0</v>
      </c>
      <c r="AF39" s="15" t="s">
        <v>0</v>
      </c>
      <c r="AG39" s="16" t="s">
        <v>0</v>
      </c>
    </row>
    <row r="40" spans="1:33" ht="35.1" customHeight="1" x14ac:dyDescent="0.25">
      <c r="A40" s="204"/>
      <c r="B40" s="207" t="s">
        <v>0</v>
      </c>
      <c r="C40" s="210" t="s">
        <v>0</v>
      </c>
      <c r="D40" s="48" t="s">
        <v>79</v>
      </c>
      <c r="E40" s="51" t="s">
        <v>46</v>
      </c>
      <c r="F40" s="14" t="s">
        <v>0</v>
      </c>
      <c r="G40" s="15" t="s">
        <v>0</v>
      </c>
      <c r="H40" s="15" t="s">
        <v>0</v>
      </c>
      <c r="I40" s="15" t="s">
        <v>0</v>
      </c>
      <c r="J40" s="15" t="s">
        <v>0</v>
      </c>
      <c r="K40" s="15" t="s">
        <v>0</v>
      </c>
      <c r="L40" s="15" t="s">
        <v>0</v>
      </c>
      <c r="M40" s="15" t="s">
        <v>0</v>
      </c>
      <c r="N40" s="15" t="s">
        <v>0</v>
      </c>
      <c r="O40" s="15" t="s">
        <v>0</v>
      </c>
      <c r="P40" s="15" t="s">
        <v>0</v>
      </c>
      <c r="Q40" s="15" t="s">
        <v>0</v>
      </c>
      <c r="R40" s="15" t="s">
        <v>0</v>
      </c>
      <c r="S40" s="15" t="s">
        <v>0</v>
      </c>
      <c r="T40" s="15" t="s">
        <v>47</v>
      </c>
      <c r="U40" s="15" t="s">
        <v>0</v>
      </c>
      <c r="V40" s="15" t="s">
        <v>0</v>
      </c>
      <c r="W40" s="15" t="s">
        <v>0</v>
      </c>
      <c r="X40" s="15" t="s">
        <v>0</v>
      </c>
      <c r="Y40" s="15" t="s">
        <v>0</v>
      </c>
      <c r="Z40" s="15" t="s">
        <v>0</v>
      </c>
      <c r="AA40" s="15" t="s">
        <v>0</v>
      </c>
      <c r="AB40" s="15" t="s">
        <v>0</v>
      </c>
      <c r="AC40" s="15" t="s">
        <v>0</v>
      </c>
      <c r="AD40" s="15" t="s">
        <v>0</v>
      </c>
      <c r="AE40" s="15" t="s">
        <v>0</v>
      </c>
      <c r="AF40" s="15" t="s">
        <v>0</v>
      </c>
      <c r="AG40" s="16" t="s">
        <v>0</v>
      </c>
    </row>
    <row r="41" spans="1:33" ht="35.1" customHeight="1" x14ac:dyDescent="0.25">
      <c r="A41" s="204"/>
      <c r="B41" s="207" t="s">
        <v>0</v>
      </c>
      <c r="C41" s="210" t="s">
        <v>0</v>
      </c>
      <c r="D41" s="48" t="s">
        <v>80</v>
      </c>
      <c r="E41" s="51" t="s">
        <v>46</v>
      </c>
      <c r="F41" s="14" t="s">
        <v>0</v>
      </c>
      <c r="G41" s="15" t="s">
        <v>0</v>
      </c>
      <c r="H41" s="15" t="s">
        <v>0</v>
      </c>
      <c r="I41" s="15" t="s">
        <v>0</v>
      </c>
      <c r="J41" s="15" t="s">
        <v>0</v>
      </c>
      <c r="K41" s="15" t="s">
        <v>0</v>
      </c>
      <c r="L41" s="15" t="s">
        <v>0</v>
      </c>
      <c r="M41" s="15" t="s">
        <v>0</v>
      </c>
      <c r="N41" s="15" t="s">
        <v>0</v>
      </c>
      <c r="O41" s="15" t="s">
        <v>0</v>
      </c>
      <c r="P41" s="15" t="s">
        <v>0</v>
      </c>
      <c r="Q41" s="15" t="s">
        <v>0</v>
      </c>
      <c r="R41" s="15" t="s">
        <v>0</v>
      </c>
      <c r="S41" s="15" t="s">
        <v>0</v>
      </c>
      <c r="T41" s="15" t="s">
        <v>47</v>
      </c>
      <c r="U41" s="15" t="s">
        <v>0</v>
      </c>
      <c r="V41" s="15" t="s">
        <v>0</v>
      </c>
      <c r="W41" s="15" t="s">
        <v>0</v>
      </c>
      <c r="X41" s="15" t="s">
        <v>0</v>
      </c>
      <c r="Y41" s="15" t="s">
        <v>0</v>
      </c>
      <c r="Z41" s="15" t="s">
        <v>0</v>
      </c>
      <c r="AA41" s="15" t="s">
        <v>0</v>
      </c>
      <c r="AB41" s="15" t="s">
        <v>0</v>
      </c>
      <c r="AC41" s="15" t="s">
        <v>0</v>
      </c>
      <c r="AD41" s="15" t="s">
        <v>0</v>
      </c>
      <c r="AE41" s="15" t="s">
        <v>0</v>
      </c>
      <c r="AF41" s="15" t="s">
        <v>0</v>
      </c>
      <c r="AG41" s="16" t="s">
        <v>0</v>
      </c>
    </row>
    <row r="42" spans="1:33" ht="35.1" customHeight="1" x14ac:dyDescent="0.25">
      <c r="A42" s="204"/>
      <c r="B42" s="207" t="s">
        <v>0</v>
      </c>
      <c r="C42" s="210" t="s">
        <v>0</v>
      </c>
      <c r="D42" s="48" t="s">
        <v>81</v>
      </c>
      <c r="E42" s="51" t="s">
        <v>46</v>
      </c>
      <c r="F42" s="14" t="s">
        <v>0</v>
      </c>
      <c r="G42" s="15" t="s">
        <v>0</v>
      </c>
      <c r="H42" s="15" t="s">
        <v>0</v>
      </c>
      <c r="I42" s="15" t="s">
        <v>0</v>
      </c>
      <c r="J42" s="15" t="s">
        <v>0</v>
      </c>
      <c r="K42" s="15" t="s">
        <v>0</v>
      </c>
      <c r="L42" s="15" t="s">
        <v>0</v>
      </c>
      <c r="M42" s="15" t="s">
        <v>0</v>
      </c>
      <c r="N42" s="15" t="s">
        <v>0</v>
      </c>
      <c r="O42" s="15" t="s">
        <v>0</v>
      </c>
      <c r="P42" s="15" t="s">
        <v>0</v>
      </c>
      <c r="Q42" s="15" t="s">
        <v>0</v>
      </c>
      <c r="R42" s="15" t="s">
        <v>0</v>
      </c>
      <c r="S42" s="15" t="s">
        <v>0</v>
      </c>
      <c r="T42" s="15" t="s">
        <v>47</v>
      </c>
      <c r="U42" s="15" t="s">
        <v>0</v>
      </c>
      <c r="V42" s="15" t="s">
        <v>0</v>
      </c>
      <c r="W42" s="15" t="s">
        <v>0</v>
      </c>
      <c r="X42" s="15" t="s">
        <v>0</v>
      </c>
      <c r="Y42" s="15" t="s">
        <v>0</v>
      </c>
      <c r="Z42" s="15" t="s">
        <v>0</v>
      </c>
      <c r="AA42" s="15" t="s">
        <v>0</v>
      </c>
      <c r="AB42" s="15" t="s">
        <v>0</v>
      </c>
      <c r="AC42" s="15" t="s">
        <v>0</v>
      </c>
      <c r="AD42" s="15" t="s">
        <v>0</v>
      </c>
      <c r="AE42" s="15" t="s">
        <v>0</v>
      </c>
      <c r="AF42" s="15" t="s">
        <v>0</v>
      </c>
      <c r="AG42" s="16" t="s">
        <v>0</v>
      </c>
    </row>
    <row r="43" spans="1:33" ht="35.1" customHeight="1" x14ac:dyDescent="0.25">
      <c r="A43" s="204"/>
      <c r="B43" s="207" t="s">
        <v>0</v>
      </c>
      <c r="C43" s="210" t="s">
        <v>0</v>
      </c>
      <c r="D43" s="48" t="s">
        <v>82</v>
      </c>
      <c r="E43" s="51" t="s">
        <v>46</v>
      </c>
      <c r="F43" s="14" t="s">
        <v>0</v>
      </c>
      <c r="G43" s="15" t="s">
        <v>0</v>
      </c>
      <c r="H43" s="15" t="s">
        <v>0</v>
      </c>
      <c r="I43" s="15" t="s">
        <v>0</v>
      </c>
      <c r="J43" s="15" t="s">
        <v>0</v>
      </c>
      <c r="K43" s="15" t="s">
        <v>0</v>
      </c>
      <c r="L43" s="15" t="s">
        <v>0</v>
      </c>
      <c r="M43" s="15" t="s">
        <v>0</v>
      </c>
      <c r="N43" s="15" t="s">
        <v>0</v>
      </c>
      <c r="O43" s="15" t="s">
        <v>0</v>
      </c>
      <c r="P43" s="15" t="s">
        <v>0</v>
      </c>
      <c r="Q43" s="15" t="s">
        <v>0</v>
      </c>
      <c r="R43" s="15" t="s">
        <v>0</v>
      </c>
      <c r="S43" s="15" t="s">
        <v>0</v>
      </c>
      <c r="T43" s="15" t="s">
        <v>47</v>
      </c>
      <c r="U43" s="15" t="s">
        <v>0</v>
      </c>
      <c r="V43" s="15" t="s">
        <v>0</v>
      </c>
      <c r="W43" s="15" t="s">
        <v>0</v>
      </c>
      <c r="X43" s="15" t="s">
        <v>0</v>
      </c>
      <c r="Y43" s="15" t="s">
        <v>0</v>
      </c>
      <c r="Z43" s="15" t="s">
        <v>0</v>
      </c>
      <c r="AA43" s="15" t="s">
        <v>0</v>
      </c>
      <c r="AB43" s="15" t="s">
        <v>0</v>
      </c>
      <c r="AC43" s="15" t="s">
        <v>0</v>
      </c>
      <c r="AD43" s="15" t="s">
        <v>0</v>
      </c>
      <c r="AE43" s="15" t="s">
        <v>0</v>
      </c>
      <c r="AF43" s="15" t="s">
        <v>0</v>
      </c>
      <c r="AG43" s="16" t="s">
        <v>0</v>
      </c>
    </row>
    <row r="44" spans="1:33" ht="35.1" customHeight="1" x14ac:dyDescent="0.25">
      <c r="A44" s="204"/>
      <c r="B44" s="207" t="s">
        <v>0</v>
      </c>
      <c r="C44" s="212" t="s">
        <v>83</v>
      </c>
      <c r="D44" s="49" t="s">
        <v>84</v>
      </c>
      <c r="E44" s="51" t="s">
        <v>46</v>
      </c>
      <c r="F44" s="14" t="s">
        <v>0</v>
      </c>
      <c r="G44" s="15" t="s">
        <v>0</v>
      </c>
      <c r="H44" s="15" t="s">
        <v>0</v>
      </c>
      <c r="I44" s="15" t="s">
        <v>0</v>
      </c>
      <c r="J44" s="15" t="s">
        <v>0</v>
      </c>
      <c r="K44" s="15" t="s">
        <v>0</v>
      </c>
      <c r="L44" s="15" t="s">
        <v>0</v>
      </c>
      <c r="M44" s="15" t="s">
        <v>0</v>
      </c>
      <c r="N44" s="15" t="s">
        <v>0</v>
      </c>
      <c r="O44" s="15" t="s">
        <v>0</v>
      </c>
      <c r="P44" s="15" t="s">
        <v>0</v>
      </c>
      <c r="Q44" s="15" t="s">
        <v>0</v>
      </c>
      <c r="R44" s="15" t="s">
        <v>0</v>
      </c>
      <c r="S44" s="15" t="s">
        <v>0</v>
      </c>
      <c r="T44" s="15" t="s">
        <v>47</v>
      </c>
      <c r="U44" s="15" t="s">
        <v>0</v>
      </c>
      <c r="V44" s="15" t="s">
        <v>0</v>
      </c>
      <c r="W44" s="15" t="s">
        <v>0</v>
      </c>
      <c r="X44" s="15" t="s">
        <v>0</v>
      </c>
      <c r="Y44" s="15" t="s">
        <v>0</v>
      </c>
      <c r="Z44" s="15" t="s">
        <v>0</v>
      </c>
      <c r="AA44" s="15" t="s">
        <v>0</v>
      </c>
      <c r="AB44" s="15" t="s">
        <v>0</v>
      </c>
      <c r="AC44" s="15" t="s">
        <v>0</v>
      </c>
      <c r="AD44" s="15" t="s">
        <v>0</v>
      </c>
      <c r="AE44" s="15" t="s">
        <v>0</v>
      </c>
      <c r="AF44" s="15" t="s">
        <v>0</v>
      </c>
      <c r="AG44" s="16" t="s">
        <v>0</v>
      </c>
    </row>
    <row r="45" spans="1:33" ht="35.1" customHeight="1" x14ac:dyDescent="0.25">
      <c r="A45" s="204"/>
      <c r="B45" s="207" t="s">
        <v>0</v>
      </c>
      <c r="C45" s="213" t="s">
        <v>0</v>
      </c>
      <c r="D45" s="49" t="s">
        <v>85</v>
      </c>
      <c r="E45" s="51" t="s">
        <v>46</v>
      </c>
      <c r="F45" s="14" t="s">
        <v>0</v>
      </c>
      <c r="G45" s="15" t="s">
        <v>0</v>
      </c>
      <c r="H45" s="15" t="s">
        <v>0</v>
      </c>
      <c r="I45" s="15" t="s">
        <v>0</v>
      </c>
      <c r="J45" s="15" t="s">
        <v>0</v>
      </c>
      <c r="K45" s="15" t="s">
        <v>0</v>
      </c>
      <c r="L45" s="15" t="s">
        <v>0</v>
      </c>
      <c r="M45" s="15" t="s">
        <v>0</v>
      </c>
      <c r="N45" s="15" t="s">
        <v>0</v>
      </c>
      <c r="O45" s="15" t="s">
        <v>0</v>
      </c>
      <c r="P45" s="15" t="s">
        <v>0</v>
      </c>
      <c r="Q45" s="15" t="s">
        <v>0</v>
      </c>
      <c r="R45" s="15" t="s">
        <v>0</v>
      </c>
      <c r="S45" s="15" t="s">
        <v>0</v>
      </c>
      <c r="T45" s="15" t="s">
        <v>47</v>
      </c>
      <c r="U45" s="15" t="s">
        <v>0</v>
      </c>
      <c r="V45" s="15" t="s">
        <v>0</v>
      </c>
      <c r="W45" s="15" t="s">
        <v>0</v>
      </c>
      <c r="X45" s="15" t="s">
        <v>0</v>
      </c>
      <c r="Y45" s="15" t="s">
        <v>0</v>
      </c>
      <c r="Z45" s="15" t="s">
        <v>0</v>
      </c>
      <c r="AA45" s="15" t="s">
        <v>0</v>
      </c>
      <c r="AB45" s="15" t="s">
        <v>0</v>
      </c>
      <c r="AC45" s="15" t="s">
        <v>0</v>
      </c>
      <c r="AD45" s="15" t="s">
        <v>0</v>
      </c>
      <c r="AE45" s="15" t="s">
        <v>0</v>
      </c>
      <c r="AF45" s="15" t="s">
        <v>0</v>
      </c>
      <c r="AG45" s="16" t="s">
        <v>0</v>
      </c>
    </row>
    <row r="46" spans="1:33" ht="35.1" customHeight="1" x14ac:dyDescent="0.25">
      <c r="A46" s="204"/>
      <c r="B46" s="207" t="s">
        <v>0</v>
      </c>
      <c r="C46" s="213" t="s">
        <v>0</v>
      </c>
      <c r="D46" s="49" t="s">
        <v>86</v>
      </c>
      <c r="E46" s="51" t="s">
        <v>46</v>
      </c>
      <c r="F46" s="14" t="s">
        <v>0</v>
      </c>
      <c r="G46" s="15" t="s">
        <v>0</v>
      </c>
      <c r="H46" s="15" t="s">
        <v>0</v>
      </c>
      <c r="I46" s="15" t="s">
        <v>0</v>
      </c>
      <c r="J46" s="15" t="s">
        <v>0</v>
      </c>
      <c r="K46" s="15" t="s">
        <v>0</v>
      </c>
      <c r="L46" s="15" t="s">
        <v>0</v>
      </c>
      <c r="M46" s="15" t="s">
        <v>0</v>
      </c>
      <c r="N46" s="15" t="s">
        <v>0</v>
      </c>
      <c r="O46" s="15" t="s">
        <v>0</v>
      </c>
      <c r="P46" s="15" t="s">
        <v>0</v>
      </c>
      <c r="Q46" s="15" t="s">
        <v>0</v>
      </c>
      <c r="R46" s="15" t="s">
        <v>0</v>
      </c>
      <c r="S46" s="15" t="s">
        <v>0</v>
      </c>
      <c r="T46" s="15" t="s">
        <v>47</v>
      </c>
      <c r="U46" s="15" t="s">
        <v>0</v>
      </c>
      <c r="V46" s="15" t="s">
        <v>0</v>
      </c>
      <c r="W46" s="15" t="s">
        <v>0</v>
      </c>
      <c r="X46" s="15" t="s">
        <v>0</v>
      </c>
      <c r="Y46" s="15" t="s">
        <v>0</v>
      </c>
      <c r="Z46" s="15" t="s">
        <v>0</v>
      </c>
      <c r="AA46" s="15" t="s">
        <v>0</v>
      </c>
      <c r="AB46" s="15" t="s">
        <v>0</v>
      </c>
      <c r="AC46" s="15" t="s">
        <v>0</v>
      </c>
      <c r="AD46" s="15" t="s">
        <v>0</v>
      </c>
      <c r="AE46" s="15" t="s">
        <v>0</v>
      </c>
      <c r="AF46" s="15" t="s">
        <v>0</v>
      </c>
      <c r="AG46" s="16" t="s">
        <v>0</v>
      </c>
    </row>
    <row r="47" spans="1:33" ht="35.1" customHeight="1" x14ac:dyDescent="0.25">
      <c r="A47" s="204"/>
      <c r="B47" s="207" t="s">
        <v>0</v>
      </c>
      <c r="C47" s="213" t="s">
        <v>0</v>
      </c>
      <c r="D47" s="49" t="s">
        <v>87</v>
      </c>
      <c r="E47" s="51" t="s">
        <v>46</v>
      </c>
      <c r="F47" s="14" t="s">
        <v>0</v>
      </c>
      <c r="G47" s="15" t="s">
        <v>0</v>
      </c>
      <c r="H47" s="15" t="s">
        <v>0</v>
      </c>
      <c r="I47" s="15" t="s">
        <v>0</v>
      </c>
      <c r="J47" s="15" t="s">
        <v>0</v>
      </c>
      <c r="K47" s="15" t="s">
        <v>0</v>
      </c>
      <c r="L47" s="15" t="s">
        <v>0</v>
      </c>
      <c r="M47" s="15" t="s">
        <v>0</v>
      </c>
      <c r="N47" s="15" t="s">
        <v>0</v>
      </c>
      <c r="O47" s="15" t="s">
        <v>0</v>
      </c>
      <c r="P47" s="15" t="s">
        <v>0</v>
      </c>
      <c r="Q47" s="15" t="s">
        <v>0</v>
      </c>
      <c r="R47" s="15" t="s">
        <v>0</v>
      </c>
      <c r="S47" s="15" t="s">
        <v>0</v>
      </c>
      <c r="T47" s="15" t="s">
        <v>47</v>
      </c>
      <c r="U47" s="15" t="s">
        <v>0</v>
      </c>
      <c r="V47" s="15" t="s">
        <v>0</v>
      </c>
      <c r="W47" s="15" t="s">
        <v>0</v>
      </c>
      <c r="X47" s="15" t="s">
        <v>0</v>
      </c>
      <c r="Y47" s="15" t="s">
        <v>0</v>
      </c>
      <c r="Z47" s="15" t="s">
        <v>0</v>
      </c>
      <c r="AA47" s="15" t="s">
        <v>0</v>
      </c>
      <c r="AB47" s="15" t="s">
        <v>0</v>
      </c>
      <c r="AC47" s="15" t="s">
        <v>0</v>
      </c>
      <c r="AD47" s="15" t="s">
        <v>0</v>
      </c>
      <c r="AE47" s="15" t="s">
        <v>0</v>
      </c>
      <c r="AF47" s="15" t="s">
        <v>0</v>
      </c>
      <c r="AG47" s="16" t="s">
        <v>0</v>
      </c>
    </row>
    <row r="48" spans="1:33" ht="35.1" customHeight="1" x14ac:dyDescent="0.25">
      <c r="A48" s="204"/>
      <c r="B48" s="207" t="s">
        <v>0</v>
      </c>
      <c r="C48" s="213" t="s">
        <v>0</v>
      </c>
      <c r="D48" s="49" t="s">
        <v>88</v>
      </c>
      <c r="E48" s="51" t="s">
        <v>46</v>
      </c>
      <c r="F48" s="14" t="s">
        <v>0</v>
      </c>
      <c r="G48" s="15" t="s">
        <v>0</v>
      </c>
      <c r="H48" s="15" t="s">
        <v>0</v>
      </c>
      <c r="I48" s="15" t="s">
        <v>0</v>
      </c>
      <c r="J48" s="15" t="s">
        <v>0</v>
      </c>
      <c r="K48" s="15" t="s">
        <v>0</v>
      </c>
      <c r="L48" s="15" t="s">
        <v>0</v>
      </c>
      <c r="M48" s="15" t="s">
        <v>0</v>
      </c>
      <c r="N48" s="15" t="s">
        <v>0</v>
      </c>
      <c r="O48" s="15" t="s">
        <v>0</v>
      </c>
      <c r="P48" s="15" t="s">
        <v>0</v>
      </c>
      <c r="Q48" s="15" t="s">
        <v>0</v>
      </c>
      <c r="R48" s="15" t="s">
        <v>0</v>
      </c>
      <c r="S48" s="15" t="s">
        <v>0</v>
      </c>
      <c r="T48" s="15" t="s">
        <v>47</v>
      </c>
      <c r="U48" s="15" t="s">
        <v>0</v>
      </c>
      <c r="V48" s="15" t="s">
        <v>0</v>
      </c>
      <c r="W48" s="15" t="s">
        <v>0</v>
      </c>
      <c r="X48" s="15" t="s">
        <v>0</v>
      </c>
      <c r="Y48" s="15" t="s">
        <v>0</v>
      </c>
      <c r="Z48" s="15" t="s">
        <v>0</v>
      </c>
      <c r="AA48" s="15" t="s">
        <v>0</v>
      </c>
      <c r="AB48" s="15" t="s">
        <v>0</v>
      </c>
      <c r="AC48" s="15" t="s">
        <v>0</v>
      </c>
      <c r="AD48" s="15" t="s">
        <v>0</v>
      </c>
      <c r="AE48" s="15" t="s">
        <v>0</v>
      </c>
      <c r="AF48" s="15" t="s">
        <v>0</v>
      </c>
      <c r="AG48" s="16" t="s">
        <v>0</v>
      </c>
    </row>
    <row r="49" spans="1:33" ht="35.1" customHeight="1" x14ac:dyDescent="0.25">
      <c r="A49" s="204"/>
      <c r="B49" s="207" t="s">
        <v>0</v>
      </c>
      <c r="C49" s="213" t="s">
        <v>0</v>
      </c>
      <c r="D49" s="49" t="s">
        <v>89</v>
      </c>
      <c r="E49" s="51" t="s">
        <v>46</v>
      </c>
      <c r="F49" s="14" t="s">
        <v>0</v>
      </c>
      <c r="G49" s="15" t="s">
        <v>0</v>
      </c>
      <c r="H49" s="15" t="s">
        <v>0</v>
      </c>
      <c r="I49" s="15" t="s">
        <v>0</v>
      </c>
      <c r="J49" s="15" t="s">
        <v>0</v>
      </c>
      <c r="K49" s="15" t="s">
        <v>0</v>
      </c>
      <c r="L49" s="15" t="s">
        <v>0</v>
      </c>
      <c r="M49" s="15" t="s">
        <v>0</v>
      </c>
      <c r="N49" s="15" t="s">
        <v>0</v>
      </c>
      <c r="O49" s="15" t="s">
        <v>0</v>
      </c>
      <c r="P49" s="15" t="s">
        <v>0</v>
      </c>
      <c r="Q49" s="15" t="s">
        <v>0</v>
      </c>
      <c r="R49" s="15" t="s">
        <v>0</v>
      </c>
      <c r="S49" s="15" t="s">
        <v>0</v>
      </c>
      <c r="T49" s="15" t="s">
        <v>47</v>
      </c>
      <c r="U49" s="15" t="s">
        <v>0</v>
      </c>
      <c r="V49" s="15" t="s">
        <v>0</v>
      </c>
      <c r="W49" s="15" t="s">
        <v>0</v>
      </c>
      <c r="X49" s="15" t="s">
        <v>0</v>
      </c>
      <c r="Y49" s="15" t="s">
        <v>0</v>
      </c>
      <c r="Z49" s="15" t="s">
        <v>0</v>
      </c>
      <c r="AA49" s="15" t="s">
        <v>0</v>
      </c>
      <c r="AB49" s="15" t="s">
        <v>0</v>
      </c>
      <c r="AC49" s="15" t="s">
        <v>0</v>
      </c>
      <c r="AD49" s="15" t="s">
        <v>0</v>
      </c>
      <c r="AE49" s="15" t="s">
        <v>0</v>
      </c>
      <c r="AF49" s="15" t="s">
        <v>0</v>
      </c>
      <c r="AG49" s="16" t="s">
        <v>0</v>
      </c>
    </row>
    <row r="50" spans="1:33" ht="35.1" customHeight="1" x14ac:dyDescent="0.25">
      <c r="A50" s="204"/>
      <c r="B50" s="207" t="s">
        <v>0</v>
      </c>
      <c r="C50" s="210" t="s">
        <v>90</v>
      </c>
      <c r="D50" s="48" t="s">
        <v>91</v>
      </c>
      <c r="E50" s="51" t="s">
        <v>46</v>
      </c>
      <c r="F50" s="14" t="s">
        <v>0</v>
      </c>
      <c r="G50" s="15" t="s">
        <v>0</v>
      </c>
      <c r="H50" s="15" t="s">
        <v>0</v>
      </c>
      <c r="I50" s="15" t="s">
        <v>0</v>
      </c>
      <c r="J50" s="15" t="s">
        <v>0</v>
      </c>
      <c r="K50" s="15" t="s">
        <v>47</v>
      </c>
      <c r="L50" s="15" t="s">
        <v>47</v>
      </c>
      <c r="M50" s="15" t="s">
        <v>47</v>
      </c>
      <c r="N50" s="15" t="s">
        <v>47</v>
      </c>
      <c r="O50" s="15" t="s">
        <v>47</v>
      </c>
      <c r="P50" s="15" t="s">
        <v>47</v>
      </c>
      <c r="Q50" s="15" t="s">
        <v>47</v>
      </c>
      <c r="R50" s="15" t="s">
        <v>47</v>
      </c>
      <c r="S50" s="15" t="s">
        <v>47</v>
      </c>
      <c r="T50" s="15" t="s">
        <v>47</v>
      </c>
      <c r="U50" s="15" t="s">
        <v>47</v>
      </c>
      <c r="V50" s="15" t="s">
        <v>47</v>
      </c>
      <c r="W50" s="15" t="s">
        <v>47</v>
      </c>
      <c r="X50" s="15" t="s">
        <v>47</v>
      </c>
      <c r="Y50" s="15" t="s">
        <v>47</v>
      </c>
      <c r="Z50" s="15" t="s">
        <v>47</v>
      </c>
      <c r="AA50" s="15" t="s">
        <v>47</v>
      </c>
      <c r="AB50" s="15" t="s">
        <v>47</v>
      </c>
      <c r="AC50" s="15" t="s">
        <v>47</v>
      </c>
      <c r="AD50" s="15" t="s">
        <v>47</v>
      </c>
      <c r="AE50" s="15" t="s">
        <v>47</v>
      </c>
      <c r="AF50" s="15" t="s">
        <v>47</v>
      </c>
      <c r="AG50" s="16" t="s">
        <v>47</v>
      </c>
    </row>
    <row r="51" spans="1:33" ht="35.1" customHeight="1" x14ac:dyDescent="0.25">
      <c r="A51" s="204"/>
      <c r="B51" s="207" t="s">
        <v>0</v>
      </c>
      <c r="C51" s="210" t="s">
        <v>0</v>
      </c>
      <c r="D51" s="48" t="s">
        <v>92</v>
      </c>
      <c r="E51" s="51" t="s">
        <v>46</v>
      </c>
      <c r="F51" s="14" t="s">
        <v>0</v>
      </c>
      <c r="G51" s="15" t="s">
        <v>0</v>
      </c>
      <c r="H51" s="15" t="s">
        <v>0</v>
      </c>
      <c r="I51" s="15" t="s">
        <v>0</v>
      </c>
      <c r="J51" s="15" t="s">
        <v>0</v>
      </c>
      <c r="K51" s="15" t="s">
        <v>0</v>
      </c>
      <c r="L51" s="15" t="s">
        <v>0</v>
      </c>
      <c r="M51" s="15" t="s">
        <v>0</v>
      </c>
      <c r="N51" s="15" t="s">
        <v>0</v>
      </c>
      <c r="O51" s="15" t="s">
        <v>0</v>
      </c>
      <c r="P51" s="15" t="s">
        <v>0</v>
      </c>
      <c r="Q51" s="15" t="s">
        <v>0</v>
      </c>
      <c r="R51" s="15" t="s">
        <v>0</v>
      </c>
      <c r="S51" s="15" t="s">
        <v>0</v>
      </c>
      <c r="T51" s="15" t="s">
        <v>47</v>
      </c>
      <c r="U51" s="15" t="s">
        <v>0</v>
      </c>
      <c r="V51" s="15" t="s">
        <v>0</v>
      </c>
      <c r="W51" s="15" t="s">
        <v>0</v>
      </c>
      <c r="X51" s="15" t="s">
        <v>0</v>
      </c>
      <c r="Y51" s="15" t="s">
        <v>0</v>
      </c>
      <c r="Z51" s="15" t="s">
        <v>0</v>
      </c>
      <c r="AA51" s="15" t="s">
        <v>0</v>
      </c>
      <c r="AB51" s="15" t="s">
        <v>0</v>
      </c>
      <c r="AC51" s="15" t="s">
        <v>0</v>
      </c>
      <c r="AD51" s="15" t="s">
        <v>0</v>
      </c>
      <c r="AE51" s="15" t="s">
        <v>0</v>
      </c>
      <c r="AF51" s="15" t="s">
        <v>0</v>
      </c>
      <c r="AG51" s="16" t="s">
        <v>0</v>
      </c>
    </row>
    <row r="52" spans="1:33" ht="35.1" customHeight="1" thickBot="1" x14ac:dyDescent="0.3">
      <c r="A52" s="204"/>
      <c r="B52" s="208" t="s">
        <v>0</v>
      </c>
      <c r="C52" s="211" t="s">
        <v>0</v>
      </c>
      <c r="D52" s="81" t="s">
        <v>93</v>
      </c>
      <c r="E52" s="82" t="s">
        <v>46</v>
      </c>
      <c r="F52" s="86"/>
      <c r="G52" s="87"/>
      <c r="H52" s="87"/>
      <c r="I52" s="87"/>
      <c r="J52" s="87"/>
      <c r="K52" s="87"/>
      <c r="L52" s="87"/>
      <c r="M52" s="87"/>
      <c r="N52" s="87"/>
      <c r="O52" s="87"/>
      <c r="P52" s="87"/>
      <c r="Q52" s="87"/>
      <c r="R52" s="87"/>
      <c r="S52" s="87"/>
      <c r="T52" s="15" t="s">
        <v>47</v>
      </c>
      <c r="U52" s="87"/>
      <c r="V52" s="87"/>
      <c r="W52" s="87"/>
      <c r="X52" s="87"/>
      <c r="Y52" s="87"/>
      <c r="Z52" s="87"/>
      <c r="AA52" s="87"/>
      <c r="AB52" s="87"/>
      <c r="AC52" s="87"/>
      <c r="AD52" s="87"/>
      <c r="AE52" s="87"/>
      <c r="AF52" s="87"/>
      <c r="AG52" s="88"/>
    </row>
    <row r="53" spans="1:33" ht="22.5" x14ac:dyDescent="0.25">
      <c r="A53" s="204"/>
      <c r="B53" s="201" t="s">
        <v>136</v>
      </c>
      <c r="C53" s="102" t="s">
        <v>138</v>
      </c>
      <c r="D53" s="77"/>
      <c r="E53" s="50" t="s">
        <v>46</v>
      </c>
      <c r="F53" s="108"/>
      <c r="G53" s="109"/>
      <c r="H53" s="109"/>
      <c r="I53" s="109"/>
      <c r="J53" s="109"/>
      <c r="K53" s="109"/>
      <c r="L53" s="109"/>
      <c r="M53" s="109"/>
      <c r="N53" s="109"/>
      <c r="O53" s="109"/>
      <c r="P53" s="109"/>
      <c r="Q53" s="109"/>
      <c r="R53" s="109"/>
      <c r="S53" s="109"/>
      <c r="T53" s="109" t="s">
        <v>47</v>
      </c>
      <c r="U53" s="109"/>
      <c r="V53" s="109"/>
      <c r="W53" s="109"/>
      <c r="X53" s="109"/>
      <c r="Y53" s="109"/>
      <c r="Z53" s="109"/>
      <c r="AA53" s="109"/>
      <c r="AB53" s="109"/>
      <c r="AC53" s="109"/>
      <c r="AD53" s="109"/>
      <c r="AE53" s="109"/>
      <c r="AF53" s="109"/>
      <c r="AG53" s="110"/>
    </row>
    <row r="54" spans="1:33" ht="15.75" x14ac:dyDescent="0.25">
      <c r="A54" s="204"/>
      <c r="B54" s="202"/>
      <c r="C54" s="103" t="s">
        <v>139</v>
      </c>
      <c r="D54" s="48"/>
      <c r="E54" s="51" t="s">
        <v>46</v>
      </c>
      <c r="F54" s="111"/>
      <c r="G54" s="112"/>
      <c r="H54" s="112"/>
      <c r="I54" s="112"/>
      <c r="J54" s="112"/>
      <c r="K54" s="112"/>
      <c r="L54" s="112"/>
      <c r="M54" s="112"/>
      <c r="N54" s="112"/>
      <c r="O54" s="112"/>
      <c r="P54" s="112"/>
      <c r="Q54" s="112"/>
      <c r="R54" s="112"/>
      <c r="S54" s="112"/>
      <c r="T54" s="112" t="s">
        <v>47</v>
      </c>
      <c r="U54" s="112"/>
      <c r="V54" s="112"/>
      <c r="W54" s="112"/>
      <c r="X54" s="112"/>
      <c r="Y54" s="112"/>
      <c r="Z54" s="112"/>
      <c r="AA54" s="112"/>
      <c r="AB54" s="112"/>
      <c r="AC54" s="112"/>
      <c r="AD54" s="112"/>
      <c r="AE54" s="112"/>
      <c r="AF54" s="112"/>
      <c r="AG54" s="113"/>
    </row>
    <row r="55" spans="1:33" ht="15.75" x14ac:dyDescent="0.25">
      <c r="A55" s="204"/>
      <c r="B55" s="202"/>
      <c r="C55" s="103" t="s">
        <v>140</v>
      </c>
      <c r="D55" s="48"/>
      <c r="E55" s="51" t="s">
        <v>46</v>
      </c>
      <c r="F55" s="111"/>
      <c r="G55" s="112"/>
      <c r="H55" s="112"/>
      <c r="I55" s="112"/>
      <c r="J55" s="112"/>
      <c r="K55" s="112"/>
      <c r="L55" s="112"/>
      <c r="M55" s="112"/>
      <c r="N55" s="112"/>
      <c r="O55" s="112"/>
      <c r="P55" s="112"/>
      <c r="Q55" s="112"/>
      <c r="R55" s="112"/>
      <c r="S55" s="112"/>
      <c r="T55" s="112" t="s">
        <v>47</v>
      </c>
      <c r="U55" s="112"/>
      <c r="V55" s="112"/>
      <c r="W55" s="112"/>
      <c r="X55" s="112"/>
      <c r="Y55" s="112"/>
      <c r="Z55" s="112"/>
      <c r="AA55" s="112"/>
      <c r="AB55" s="112"/>
      <c r="AC55" s="112"/>
      <c r="AD55" s="112"/>
      <c r="AE55" s="112"/>
      <c r="AF55" s="112"/>
      <c r="AG55" s="113"/>
    </row>
    <row r="56" spans="1:33" ht="15.75" x14ac:dyDescent="0.25">
      <c r="A56" s="204"/>
      <c r="B56" s="202"/>
      <c r="C56" s="103" t="s">
        <v>141</v>
      </c>
      <c r="D56" s="104"/>
      <c r="E56" s="51" t="s">
        <v>46</v>
      </c>
      <c r="F56" s="111"/>
      <c r="G56" s="112"/>
      <c r="H56" s="112"/>
      <c r="I56" s="112"/>
      <c r="J56" s="112"/>
      <c r="K56" s="112"/>
      <c r="L56" s="112"/>
      <c r="M56" s="112"/>
      <c r="N56" s="112"/>
      <c r="O56" s="112"/>
      <c r="P56" s="112"/>
      <c r="Q56" s="112"/>
      <c r="R56" s="112"/>
      <c r="S56" s="112"/>
      <c r="T56" s="112" t="s">
        <v>47</v>
      </c>
      <c r="U56" s="112"/>
      <c r="V56" s="112"/>
      <c r="W56" s="112"/>
      <c r="X56" s="112"/>
      <c r="Y56" s="112"/>
      <c r="Z56" s="112"/>
      <c r="AA56" s="112"/>
      <c r="AB56" s="112"/>
      <c r="AC56" s="112"/>
      <c r="AD56" s="112"/>
      <c r="AE56" s="112"/>
      <c r="AF56" s="112"/>
      <c r="AG56" s="113"/>
    </row>
    <row r="57" spans="1:33" ht="15.75" x14ac:dyDescent="0.25">
      <c r="A57" s="204"/>
      <c r="B57" s="202"/>
      <c r="C57" s="103" t="s">
        <v>142</v>
      </c>
      <c r="D57" s="104"/>
      <c r="E57" s="51" t="s">
        <v>46</v>
      </c>
      <c r="F57" s="111"/>
      <c r="G57" s="112"/>
      <c r="H57" s="112"/>
      <c r="I57" s="112"/>
      <c r="J57" s="112"/>
      <c r="K57" s="112"/>
      <c r="L57" s="112"/>
      <c r="M57" s="112"/>
      <c r="N57" s="112"/>
      <c r="O57" s="112"/>
      <c r="P57" s="112"/>
      <c r="Q57" s="112"/>
      <c r="R57" s="112"/>
      <c r="S57" s="112"/>
      <c r="T57" s="112" t="s">
        <v>47</v>
      </c>
      <c r="U57" s="112"/>
      <c r="V57" s="112"/>
      <c r="W57" s="112"/>
      <c r="X57" s="112"/>
      <c r="Y57" s="112"/>
      <c r="Z57" s="112"/>
      <c r="AA57" s="112"/>
      <c r="AB57" s="112"/>
      <c r="AC57" s="112"/>
      <c r="AD57" s="112"/>
      <c r="AE57" s="112"/>
      <c r="AF57" s="112"/>
      <c r="AG57" s="113"/>
    </row>
    <row r="58" spans="1:33" ht="15.75" x14ac:dyDescent="0.25">
      <c r="A58" s="204"/>
      <c r="B58" s="202"/>
      <c r="C58" s="103" t="s">
        <v>143</v>
      </c>
      <c r="D58" s="104"/>
      <c r="E58" s="51" t="s">
        <v>46</v>
      </c>
      <c r="F58" s="111"/>
      <c r="G58" s="112"/>
      <c r="H58" s="112"/>
      <c r="I58" s="112"/>
      <c r="J58" s="112"/>
      <c r="K58" s="112"/>
      <c r="L58" s="112"/>
      <c r="M58" s="112"/>
      <c r="N58" s="112"/>
      <c r="O58" s="112"/>
      <c r="P58" s="112"/>
      <c r="Q58" s="112"/>
      <c r="R58" s="112"/>
      <c r="S58" s="112"/>
      <c r="T58" s="112" t="s">
        <v>47</v>
      </c>
      <c r="U58" s="112"/>
      <c r="V58" s="112"/>
      <c r="W58" s="112"/>
      <c r="X58" s="112"/>
      <c r="Y58" s="112"/>
      <c r="Z58" s="112"/>
      <c r="AA58" s="112"/>
      <c r="AB58" s="112"/>
      <c r="AC58" s="112"/>
      <c r="AD58" s="112"/>
      <c r="AE58" s="112"/>
      <c r="AF58" s="112"/>
      <c r="AG58" s="113"/>
    </row>
    <row r="59" spans="1:33" ht="15.75" x14ac:dyDescent="0.25">
      <c r="A59" s="204"/>
      <c r="B59" s="202"/>
      <c r="C59" s="103" t="s">
        <v>144</v>
      </c>
      <c r="D59" s="104"/>
      <c r="E59" s="51" t="s">
        <v>46</v>
      </c>
      <c r="F59" s="111"/>
      <c r="G59" s="112"/>
      <c r="H59" s="112"/>
      <c r="I59" s="112"/>
      <c r="J59" s="112"/>
      <c r="K59" s="112"/>
      <c r="L59" s="112"/>
      <c r="M59" s="112"/>
      <c r="N59" s="112"/>
      <c r="O59" s="112"/>
      <c r="P59" s="112"/>
      <c r="Q59" s="112"/>
      <c r="R59" s="112"/>
      <c r="S59" s="112"/>
      <c r="T59" s="112" t="s">
        <v>47</v>
      </c>
      <c r="U59" s="112"/>
      <c r="V59" s="112"/>
      <c r="W59" s="112"/>
      <c r="X59" s="112"/>
      <c r="Y59" s="112"/>
      <c r="Z59" s="112"/>
      <c r="AA59" s="112"/>
      <c r="AB59" s="112"/>
      <c r="AC59" s="112"/>
      <c r="AD59" s="112"/>
      <c r="AE59" s="112"/>
      <c r="AF59" s="112"/>
      <c r="AG59" s="113"/>
    </row>
    <row r="60" spans="1:33" ht="16.5" thickBot="1" x14ac:dyDescent="0.3">
      <c r="A60" s="204"/>
      <c r="B60" s="203"/>
      <c r="C60" s="105" t="s">
        <v>145</v>
      </c>
      <c r="D60" s="106"/>
      <c r="E60" s="82" t="s">
        <v>46</v>
      </c>
      <c r="F60" s="114"/>
      <c r="G60" s="87"/>
      <c r="H60" s="87"/>
      <c r="I60" s="87"/>
      <c r="J60" s="87"/>
      <c r="K60" s="87"/>
      <c r="L60" s="87"/>
      <c r="M60" s="87"/>
      <c r="N60" s="87"/>
      <c r="O60" s="87"/>
      <c r="P60" s="87"/>
      <c r="Q60" s="87"/>
      <c r="R60" s="87"/>
      <c r="S60" s="87"/>
      <c r="T60" s="87" t="s">
        <v>47</v>
      </c>
      <c r="U60" s="87"/>
      <c r="V60" s="87"/>
      <c r="W60" s="87"/>
      <c r="X60" s="87"/>
      <c r="Y60" s="87"/>
      <c r="Z60" s="87"/>
      <c r="AA60" s="87"/>
      <c r="AB60" s="87"/>
      <c r="AC60" s="87"/>
      <c r="AD60" s="87"/>
      <c r="AE60" s="87"/>
      <c r="AF60" s="87"/>
      <c r="AG60" s="88"/>
    </row>
    <row r="61" spans="1:33" ht="15.75" x14ac:dyDescent="0.25">
      <c r="A61" s="204"/>
      <c r="B61" s="201" t="s">
        <v>137</v>
      </c>
      <c r="C61" s="102" t="s">
        <v>146</v>
      </c>
      <c r="D61" s="107"/>
      <c r="E61" s="60" t="s">
        <v>46</v>
      </c>
      <c r="F61" s="115"/>
      <c r="G61" s="116"/>
      <c r="H61" s="116"/>
      <c r="I61" s="116"/>
      <c r="J61" s="116"/>
      <c r="K61" s="116"/>
      <c r="L61" s="116"/>
      <c r="M61" s="116"/>
      <c r="N61" s="116"/>
      <c r="O61" s="116"/>
      <c r="P61" s="116"/>
      <c r="Q61" s="116"/>
      <c r="R61" s="116"/>
      <c r="S61" s="116"/>
      <c r="T61" s="116" t="s">
        <v>47</v>
      </c>
      <c r="U61" s="116"/>
      <c r="V61" s="116"/>
      <c r="W61" s="116"/>
      <c r="X61" s="116"/>
      <c r="Y61" s="116"/>
      <c r="Z61" s="116"/>
      <c r="AA61" s="116"/>
      <c r="AB61" s="116"/>
      <c r="AC61" s="116"/>
      <c r="AD61" s="116"/>
      <c r="AE61" s="116"/>
      <c r="AF61" s="116"/>
      <c r="AG61" s="117"/>
    </row>
    <row r="62" spans="1:33" ht="15.75" x14ac:dyDescent="0.25">
      <c r="A62" s="204"/>
      <c r="B62" s="202"/>
      <c r="C62" s="103" t="s">
        <v>147</v>
      </c>
      <c r="D62" s="104"/>
      <c r="E62" s="51" t="s">
        <v>46</v>
      </c>
      <c r="F62" s="118"/>
      <c r="G62" s="112"/>
      <c r="H62" s="112"/>
      <c r="I62" s="112"/>
      <c r="J62" s="112"/>
      <c r="K62" s="112"/>
      <c r="L62" s="112"/>
      <c r="M62" s="112"/>
      <c r="N62" s="112"/>
      <c r="O62" s="112"/>
      <c r="P62" s="112"/>
      <c r="Q62" s="112"/>
      <c r="R62" s="112"/>
      <c r="S62" s="112"/>
      <c r="T62" s="112" t="s">
        <v>47</v>
      </c>
      <c r="U62" s="112"/>
      <c r="V62" s="112"/>
      <c r="W62" s="112"/>
      <c r="X62" s="112"/>
      <c r="Y62" s="112"/>
      <c r="Z62" s="112"/>
      <c r="AA62" s="112"/>
      <c r="AB62" s="112"/>
      <c r="AC62" s="112"/>
      <c r="AD62" s="112"/>
      <c r="AE62" s="112"/>
      <c r="AF62" s="112"/>
      <c r="AG62" s="113"/>
    </row>
    <row r="63" spans="1:33" ht="16.5" thickBot="1" x14ac:dyDescent="0.3">
      <c r="A63" s="205"/>
      <c r="B63" s="203"/>
      <c r="C63" s="105" t="s">
        <v>148</v>
      </c>
      <c r="D63" s="106"/>
      <c r="E63" s="82" t="s">
        <v>46</v>
      </c>
      <c r="F63" s="86"/>
      <c r="G63" s="87"/>
      <c r="H63" s="87"/>
      <c r="I63" s="87"/>
      <c r="J63" s="87"/>
      <c r="K63" s="87"/>
      <c r="L63" s="87"/>
      <c r="M63" s="87"/>
      <c r="N63" s="87"/>
      <c r="O63" s="87"/>
      <c r="P63" s="87"/>
      <c r="Q63" s="87"/>
      <c r="R63" s="87"/>
      <c r="S63" s="87"/>
      <c r="T63" s="112" t="s">
        <v>47</v>
      </c>
      <c r="U63" s="87"/>
      <c r="V63" s="87"/>
      <c r="W63" s="87"/>
      <c r="X63" s="87"/>
      <c r="Y63" s="87"/>
      <c r="Z63" s="87"/>
      <c r="AA63" s="87"/>
      <c r="AB63" s="87"/>
      <c r="AC63" s="87"/>
      <c r="AD63" s="87"/>
      <c r="AE63" s="87"/>
      <c r="AF63" s="87"/>
      <c r="AG63" s="88"/>
    </row>
  </sheetData>
  <mergeCells count="53">
    <mergeCell ref="AG10:AG11"/>
    <mergeCell ref="A12:AG12"/>
    <mergeCell ref="Y10:Y11"/>
    <mergeCell ref="Z10:Z11"/>
    <mergeCell ref="AA10:AA11"/>
    <mergeCell ref="AB10:AB11"/>
    <mergeCell ref="AC10:AC11"/>
    <mergeCell ref="AD10:AD11"/>
    <mergeCell ref="M9:M11"/>
    <mergeCell ref="N9:N11"/>
    <mergeCell ref="O9:O11"/>
    <mergeCell ref="P9:P11"/>
    <mergeCell ref="Q9:Q11"/>
    <mergeCell ref="V10:V11"/>
    <mergeCell ref="W10:W11"/>
    <mergeCell ref="J9:J11"/>
    <mergeCell ref="B61:B63"/>
    <mergeCell ref="A13:A63"/>
    <mergeCell ref="B13:B16"/>
    <mergeCell ref="C13:C16"/>
    <mergeCell ref="B17:B52"/>
    <mergeCell ref="C17:C19"/>
    <mergeCell ref="C20:C24"/>
    <mergeCell ref="C25:C32"/>
    <mergeCell ref="C33:C43"/>
    <mergeCell ref="C44:C49"/>
    <mergeCell ref="C50:C52"/>
    <mergeCell ref="L9:L11"/>
    <mergeCell ref="R9:R11"/>
    <mergeCell ref="G9:G11"/>
    <mergeCell ref="H9:H11"/>
    <mergeCell ref="B53:B60"/>
    <mergeCell ref="A8:A11"/>
    <mergeCell ref="B8:B11"/>
    <mergeCell ref="C8:C11"/>
    <mergeCell ref="D8:D11"/>
    <mergeCell ref="E8:E11"/>
    <mergeCell ref="C5:AG5"/>
    <mergeCell ref="C6:U6"/>
    <mergeCell ref="F8:AG8"/>
    <mergeCell ref="F9:F11"/>
    <mergeCell ref="T9:V9"/>
    <mergeCell ref="W9:AB9"/>
    <mergeCell ref="AC9:AD9"/>
    <mergeCell ref="AE9:AG9"/>
    <mergeCell ref="S10:S11"/>
    <mergeCell ref="T10:T11"/>
    <mergeCell ref="U10:U11"/>
    <mergeCell ref="X10:X11"/>
    <mergeCell ref="AE10:AE11"/>
    <mergeCell ref="AF10:AF11"/>
    <mergeCell ref="I9:I11"/>
    <mergeCell ref="K9:K11"/>
  </mergeCells>
  <conditionalFormatting sqref="K13:AG50">
    <cfRule type="cellIs" dxfId="14" priority="50" operator="equal">
      <formula>"X"</formula>
    </cfRule>
  </conditionalFormatting>
  <conditionalFormatting sqref="K51:S63 U51:AG63">
    <cfRule type="cellIs" dxfId="13" priority="48" operator="equal">
      <formula>"X"</formula>
    </cfRule>
  </conditionalFormatting>
  <conditionalFormatting sqref="F13:J49">
    <cfRule type="cellIs" dxfId="12" priority="36" operator="equal">
      <formula>"X"</formula>
    </cfRule>
  </conditionalFormatting>
  <conditionalFormatting sqref="F50:J63">
    <cfRule type="cellIs" dxfId="11" priority="21" operator="equal">
      <formula>"X"</formula>
    </cfRule>
  </conditionalFormatting>
  <conditionalFormatting sqref="T51:T63">
    <cfRule type="cellIs" dxfId="10" priority="4" operator="equal">
      <formula>"X"</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O66"/>
  <sheetViews>
    <sheetView tabSelected="1" topLeftCell="J58" zoomScale="70" zoomScaleNormal="70" workbookViewId="0">
      <selection activeCell="L64" sqref="L64:L66"/>
    </sheetView>
  </sheetViews>
  <sheetFormatPr defaultColWidth="8.85546875" defaultRowHeight="15" x14ac:dyDescent="0.25"/>
  <cols>
    <col min="1" max="1" width="24.5703125" style="39" customWidth="1"/>
    <col min="2" max="2" width="24.5703125" style="40" customWidth="1"/>
    <col min="3" max="3" width="40.5703125" style="41" customWidth="1"/>
    <col min="4" max="4" width="40.5703125" style="40" customWidth="1"/>
    <col min="5" max="5" width="17" style="40" bestFit="1" customWidth="1"/>
    <col min="6" max="8" width="20.5703125" style="40" customWidth="1"/>
    <col min="9" max="10" width="40.7109375" style="42" customWidth="1"/>
    <col min="11" max="11" width="16.7109375" style="43" customWidth="1"/>
    <col min="12" max="12" width="68.42578125" style="42" customWidth="1"/>
    <col min="13" max="24" width="8.85546875" style="4"/>
    <col min="25" max="25" width="26.140625" style="4" customWidth="1"/>
    <col min="26" max="93" width="8.85546875" style="4"/>
    <col min="94" max="16384" width="8.85546875" style="28"/>
  </cols>
  <sheetData>
    <row r="1" spans="1:93" s="4" customFormat="1" x14ac:dyDescent="0.25">
      <c r="A1" s="226" t="s">
        <v>0</v>
      </c>
      <c r="B1" s="2" t="s">
        <v>0</v>
      </c>
      <c r="C1" s="20" t="s">
        <v>0</v>
      </c>
      <c r="D1" s="228" t="s">
        <v>1</v>
      </c>
      <c r="E1" s="228" t="s">
        <v>0</v>
      </c>
      <c r="F1" s="228" t="s">
        <v>0</v>
      </c>
      <c r="G1" s="228" t="s">
        <v>0</v>
      </c>
      <c r="H1" s="228" t="s">
        <v>0</v>
      </c>
      <c r="I1" s="5" t="s">
        <v>0</v>
      </c>
      <c r="J1" s="5" t="s">
        <v>0</v>
      </c>
      <c r="K1" s="5" t="s">
        <v>0</v>
      </c>
      <c r="L1" s="5" t="s">
        <v>0</v>
      </c>
    </row>
    <row r="2" spans="1:93" s="4" customFormat="1" x14ac:dyDescent="0.25">
      <c r="A2" s="227" t="s">
        <v>0</v>
      </c>
      <c r="B2" s="7" t="s">
        <v>0</v>
      </c>
      <c r="C2" s="21" t="s">
        <v>0</v>
      </c>
      <c r="D2" s="229" t="s">
        <v>2</v>
      </c>
      <c r="E2" s="229" t="s">
        <v>0</v>
      </c>
      <c r="F2" s="229" t="s">
        <v>0</v>
      </c>
      <c r="G2" s="229" t="s">
        <v>0</v>
      </c>
      <c r="H2" s="229" t="s">
        <v>0</v>
      </c>
      <c r="I2" s="9" t="s">
        <v>0</v>
      </c>
      <c r="J2" s="9" t="s">
        <v>0</v>
      </c>
      <c r="K2" s="9" t="s">
        <v>0</v>
      </c>
      <c r="L2" s="9" t="s">
        <v>0</v>
      </c>
    </row>
    <row r="3" spans="1:93" s="4" customFormat="1" x14ac:dyDescent="0.25">
      <c r="A3" s="227" t="s">
        <v>0</v>
      </c>
      <c r="B3" s="7" t="s">
        <v>0</v>
      </c>
      <c r="C3" s="21" t="s">
        <v>0</v>
      </c>
      <c r="D3" s="229" t="s">
        <v>159</v>
      </c>
      <c r="E3" s="229" t="s">
        <v>0</v>
      </c>
      <c r="F3" s="229" t="s">
        <v>0</v>
      </c>
      <c r="G3" s="229" t="s">
        <v>0</v>
      </c>
      <c r="H3" s="229" t="s">
        <v>0</v>
      </c>
      <c r="I3" s="9" t="s">
        <v>0</v>
      </c>
      <c r="J3" s="9" t="s">
        <v>0</v>
      </c>
      <c r="K3" s="9" t="s">
        <v>0</v>
      </c>
      <c r="L3" s="9" t="s">
        <v>0</v>
      </c>
    </row>
    <row r="4" spans="1:93" s="4" customFormat="1" ht="18.75" x14ac:dyDescent="0.25">
      <c r="A4" s="6" t="s">
        <v>0</v>
      </c>
      <c r="B4" s="7" t="s">
        <v>0</v>
      </c>
      <c r="C4" s="21" t="s">
        <v>0</v>
      </c>
      <c r="D4" s="8" t="s">
        <v>0</v>
      </c>
      <c r="E4" s="8" t="s">
        <v>0</v>
      </c>
      <c r="F4" s="8" t="s">
        <v>0</v>
      </c>
      <c r="G4" s="8" t="s">
        <v>0</v>
      </c>
      <c r="H4" s="8" t="s">
        <v>0</v>
      </c>
      <c r="I4" s="9" t="s">
        <v>0</v>
      </c>
      <c r="J4" s="9" t="s">
        <v>0</v>
      </c>
      <c r="K4" s="9" t="s">
        <v>0</v>
      </c>
      <c r="L4" s="9" t="s">
        <v>0</v>
      </c>
    </row>
    <row r="5" spans="1:93" s="4" customFormat="1" ht="45.75" x14ac:dyDescent="0.25">
      <c r="A5" s="10" t="s">
        <v>0</v>
      </c>
      <c r="B5" s="7" t="s">
        <v>0</v>
      </c>
      <c r="C5" s="156" t="s">
        <v>180</v>
      </c>
      <c r="D5" s="156" t="s">
        <v>0</v>
      </c>
      <c r="E5" s="156" t="s">
        <v>0</v>
      </c>
      <c r="F5" s="156" t="s">
        <v>0</v>
      </c>
      <c r="G5" s="156" t="s">
        <v>0</v>
      </c>
      <c r="H5" s="156" t="s">
        <v>0</v>
      </c>
      <c r="I5" s="156" t="s">
        <v>0</v>
      </c>
      <c r="J5" s="156" t="s">
        <v>0</v>
      </c>
      <c r="K5" s="19" t="s">
        <v>0</v>
      </c>
      <c r="L5" s="4" t="s">
        <v>0</v>
      </c>
    </row>
    <row r="6" spans="1:93" s="4" customFormat="1" ht="45.75" x14ac:dyDescent="0.25">
      <c r="A6" s="10" t="s">
        <v>0</v>
      </c>
      <c r="B6" s="7" t="s">
        <v>0</v>
      </c>
      <c r="C6" s="156" t="s">
        <v>160</v>
      </c>
      <c r="D6" s="156" t="s">
        <v>0</v>
      </c>
      <c r="E6" s="156" t="s">
        <v>0</v>
      </c>
      <c r="F6" s="156" t="s">
        <v>0</v>
      </c>
      <c r="G6" s="156" t="s">
        <v>0</v>
      </c>
      <c r="H6" s="156" t="s">
        <v>0</v>
      </c>
      <c r="I6" s="156" t="s">
        <v>0</v>
      </c>
      <c r="J6" s="156" t="s">
        <v>0</v>
      </c>
      <c r="K6" s="19" t="s">
        <v>0</v>
      </c>
      <c r="L6" s="4" t="s">
        <v>0</v>
      </c>
    </row>
    <row r="7" spans="1:93" s="4" customFormat="1" ht="15.75" thickBot="1" x14ac:dyDescent="0.3">
      <c r="A7" s="11" t="s">
        <v>0</v>
      </c>
      <c r="B7" s="7" t="s">
        <v>0</v>
      </c>
      <c r="C7" s="21" t="s">
        <v>0</v>
      </c>
      <c r="D7" s="7" t="s">
        <v>0</v>
      </c>
      <c r="E7" s="7" t="s">
        <v>0</v>
      </c>
      <c r="F7" s="7" t="s">
        <v>0</v>
      </c>
      <c r="G7" s="22" t="s">
        <v>0</v>
      </c>
      <c r="H7" s="7" t="s">
        <v>0</v>
      </c>
      <c r="I7" s="9" t="s">
        <v>0</v>
      </c>
      <c r="J7" s="9" t="s">
        <v>0</v>
      </c>
      <c r="K7" s="9" t="s">
        <v>0</v>
      </c>
      <c r="L7" s="9" t="s">
        <v>0</v>
      </c>
    </row>
    <row r="8" spans="1:93" s="61" customFormat="1" ht="30" customHeight="1" thickBot="1" x14ac:dyDescent="0.3">
      <c r="A8" s="238" t="s">
        <v>161</v>
      </c>
      <c r="B8" s="239"/>
      <c r="C8" s="239"/>
      <c r="D8" s="239"/>
      <c r="E8" s="239"/>
      <c r="F8" s="239"/>
      <c r="G8" s="239"/>
      <c r="H8" s="240"/>
      <c r="I8" s="241" t="s">
        <v>162</v>
      </c>
      <c r="J8" s="242"/>
      <c r="K8" s="242"/>
      <c r="L8" s="243"/>
      <c r="M8" s="282" t="s">
        <v>163</v>
      </c>
      <c r="N8" s="283"/>
      <c r="O8" s="283"/>
      <c r="P8" s="283"/>
      <c r="Q8" s="283"/>
      <c r="R8" s="283"/>
      <c r="S8" s="283"/>
      <c r="T8" s="283"/>
      <c r="U8" s="283"/>
      <c r="V8" s="283"/>
      <c r="W8" s="283"/>
      <c r="X8" s="283"/>
      <c r="Y8" s="283"/>
      <c r="Z8" s="122"/>
    </row>
    <row r="9" spans="1:93" s="23" customFormat="1" ht="30" customHeight="1" thickBot="1" x14ac:dyDescent="0.3">
      <c r="A9" s="230" t="s">
        <v>4</v>
      </c>
      <c r="B9" s="232" t="s">
        <v>5</v>
      </c>
      <c r="C9" s="232" t="s">
        <v>6</v>
      </c>
      <c r="D9" s="234" t="s">
        <v>7</v>
      </c>
      <c r="E9" s="234" t="s">
        <v>8</v>
      </c>
      <c r="F9" s="236" t="s">
        <v>94</v>
      </c>
      <c r="G9" s="253" t="s">
        <v>95</v>
      </c>
      <c r="H9" s="255" t="s">
        <v>96</v>
      </c>
      <c r="I9" s="244" t="s">
        <v>97</v>
      </c>
      <c r="J9" s="247" t="s">
        <v>98</v>
      </c>
      <c r="K9" s="250" t="s">
        <v>164</v>
      </c>
      <c r="L9" s="257" t="s">
        <v>176</v>
      </c>
      <c r="M9" s="284" t="s">
        <v>165</v>
      </c>
      <c r="N9" s="285"/>
      <c r="O9" s="285"/>
      <c r="P9" s="285"/>
      <c r="Q9" s="285"/>
      <c r="R9" s="285"/>
      <c r="S9" s="285"/>
      <c r="T9" s="285"/>
      <c r="U9" s="285"/>
      <c r="V9" s="285"/>
      <c r="W9" s="285"/>
      <c r="X9" s="285"/>
      <c r="Y9" s="285"/>
      <c r="Z9" s="123"/>
    </row>
    <row r="10" spans="1:93" s="23" customFormat="1" ht="30" customHeight="1" thickBot="1" x14ac:dyDescent="0.3">
      <c r="A10" s="231" t="s">
        <v>0</v>
      </c>
      <c r="B10" s="233" t="s">
        <v>0</v>
      </c>
      <c r="C10" s="233" t="s">
        <v>0</v>
      </c>
      <c r="D10" s="235" t="s">
        <v>0</v>
      </c>
      <c r="E10" s="235" t="s">
        <v>0</v>
      </c>
      <c r="F10" s="237" t="s">
        <v>0</v>
      </c>
      <c r="G10" s="254" t="s">
        <v>0</v>
      </c>
      <c r="H10" s="256" t="s">
        <v>0</v>
      </c>
      <c r="I10" s="245"/>
      <c r="J10" s="248"/>
      <c r="K10" s="251"/>
      <c r="L10" s="258"/>
      <c r="M10" s="286" t="s">
        <v>166</v>
      </c>
      <c r="N10" s="287"/>
      <c r="O10" s="287"/>
      <c r="P10" s="287"/>
      <c r="Q10" s="287"/>
      <c r="R10" s="287"/>
      <c r="S10" s="287"/>
      <c r="T10" s="287"/>
      <c r="U10" s="287"/>
      <c r="V10" s="287"/>
      <c r="W10" s="287"/>
      <c r="X10" s="288"/>
      <c r="Y10" s="121" t="s">
        <v>135</v>
      </c>
    </row>
    <row r="11" spans="1:93" s="23" customFormat="1" ht="30" customHeight="1" x14ac:dyDescent="0.25">
      <c r="A11" s="231" t="s">
        <v>0</v>
      </c>
      <c r="B11" s="233" t="s">
        <v>0</v>
      </c>
      <c r="C11" s="233" t="s">
        <v>0</v>
      </c>
      <c r="D11" s="235" t="s">
        <v>0</v>
      </c>
      <c r="E11" s="235" t="s">
        <v>0</v>
      </c>
      <c r="F11" s="237" t="s">
        <v>0</v>
      </c>
      <c r="G11" s="254" t="s">
        <v>0</v>
      </c>
      <c r="H11" s="256" t="s">
        <v>0</v>
      </c>
      <c r="I11" s="245"/>
      <c r="J11" s="248"/>
      <c r="K11" s="251"/>
      <c r="L11" s="258"/>
      <c r="M11" s="292" t="s">
        <v>167</v>
      </c>
      <c r="N11" s="289" t="s">
        <v>168</v>
      </c>
      <c r="O11" s="289" t="s">
        <v>169</v>
      </c>
      <c r="P11" s="289" t="s">
        <v>177</v>
      </c>
      <c r="Q11" s="289" t="s">
        <v>178</v>
      </c>
      <c r="R11" s="289" t="s">
        <v>170</v>
      </c>
      <c r="S11" s="289" t="s">
        <v>171</v>
      </c>
      <c r="T11" s="289" t="s">
        <v>172</v>
      </c>
      <c r="U11" s="289" t="s">
        <v>173</v>
      </c>
      <c r="V11" s="289" t="s">
        <v>174</v>
      </c>
      <c r="W11" s="289" t="s">
        <v>175</v>
      </c>
      <c r="X11" s="223" t="s">
        <v>179</v>
      </c>
      <c r="Y11" s="295" t="s">
        <v>181</v>
      </c>
    </row>
    <row r="12" spans="1:93" s="23" customFormat="1" ht="30" customHeight="1" x14ac:dyDescent="0.25">
      <c r="A12" s="231" t="s">
        <v>0</v>
      </c>
      <c r="B12" s="233" t="s">
        <v>0</v>
      </c>
      <c r="C12" s="233" t="s">
        <v>0</v>
      </c>
      <c r="D12" s="235" t="s">
        <v>0</v>
      </c>
      <c r="E12" s="235" t="s">
        <v>0</v>
      </c>
      <c r="F12" s="237" t="s">
        <v>0</v>
      </c>
      <c r="G12" s="254" t="s">
        <v>0</v>
      </c>
      <c r="H12" s="256" t="s">
        <v>0</v>
      </c>
      <c r="I12" s="245"/>
      <c r="J12" s="248"/>
      <c r="K12" s="251"/>
      <c r="L12" s="258"/>
      <c r="M12" s="293" t="s">
        <v>0</v>
      </c>
      <c r="N12" s="290" t="s">
        <v>0</v>
      </c>
      <c r="O12" s="290" t="s">
        <v>0</v>
      </c>
      <c r="P12" s="290" t="s">
        <v>0</v>
      </c>
      <c r="Q12" s="290" t="s">
        <v>0</v>
      </c>
      <c r="R12" s="290" t="s">
        <v>0</v>
      </c>
      <c r="S12" s="290" t="s">
        <v>0</v>
      </c>
      <c r="T12" s="290" t="s">
        <v>0</v>
      </c>
      <c r="U12" s="290" t="s">
        <v>0</v>
      </c>
      <c r="V12" s="290" t="s">
        <v>0</v>
      </c>
      <c r="W12" s="290" t="s">
        <v>0</v>
      </c>
      <c r="X12" s="224" t="s">
        <v>0</v>
      </c>
      <c r="Y12" s="296"/>
    </row>
    <row r="13" spans="1:93" s="23" customFormat="1" ht="30" customHeight="1" x14ac:dyDescent="0.25">
      <c r="A13" s="231" t="s">
        <v>0</v>
      </c>
      <c r="B13" s="233" t="s">
        <v>0</v>
      </c>
      <c r="C13" s="233" t="s">
        <v>0</v>
      </c>
      <c r="D13" s="235" t="s">
        <v>0</v>
      </c>
      <c r="E13" s="235" t="s">
        <v>0</v>
      </c>
      <c r="F13" s="237" t="s">
        <v>0</v>
      </c>
      <c r="G13" s="254" t="s">
        <v>0</v>
      </c>
      <c r="H13" s="256" t="s">
        <v>0</v>
      </c>
      <c r="I13" s="245"/>
      <c r="J13" s="248"/>
      <c r="K13" s="251"/>
      <c r="L13" s="258"/>
      <c r="M13" s="293" t="s">
        <v>0</v>
      </c>
      <c r="N13" s="290" t="s">
        <v>0</v>
      </c>
      <c r="O13" s="290" t="s">
        <v>0</v>
      </c>
      <c r="P13" s="290" t="s">
        <v>0</v>
      </c>
      <c r="Q13" s="290" t="s">
        <v>0</v>
      </c>
      <c r="R13" s="290" t="s">
        <v>0</v>
      </c>
      <c r="S13" s="290" t="s">
        <v>0</v>
      </c>
      <c r="T13" s="290" t="s">
        <v>0</v>
      </c>
      <c r="U13" s="290" t="s">
        <v>0</v>
      </c>
      <c r="V13" s="290" t="s">
        <v>0</v>
      </c>
      <c r="W13" s="290" t="s">
        <v>0</v>
      </c>
      <c r="X13" s="224" t="s">
        <v>0</v>
      </c>
      <c r="Y13" s="296"/>
    </row>
    <row r="14" spans="1:93" s="23" customFormat="1" ht="30" customHeight="1" thickBot="1" x14ac:dyDescent="0.3">
      <c r="A14" s="231" t="s">
        <v>0</v>
      </c>
      <c r="B14" s="233" t="s">
        <v>0</v>
      </c>
      <c r="C14" s="233" t="s">
        <v>0</v>
      </c>
      <c r="D14" s="235" t="s">
        <v>0</v>
      </c>
      <c r="E14" s="235" t="s">
        <v>0</v>
      </c>
      <c r="F14" s="237" t="s">
        <v>0</v>
      </c>
      <c r="G14" s="254" t="s">
        <v>0</v>
      </c>
      <c r="H14" s="256" t="s">
        <v>0</v>
      </c>
      <c r="I14" s="246"/>
      <c r="J14" s="249"/>
      <c r="K14" s="252"/>
      <c r="L14" s="258"/>
      <c r="M14" s="293" t="s">
        <v>0</v>
      </c>
      <c r="N14" s="290" t="s">
        <v>0</v>
      </c>
      <c r="O14" s="290" t="s">
        <v>0</v>
      </c>
      <c r="P14" s="290" t="s">
        <v>0</v>
      </c>
      <c r="Q14" s="290" t="s">
        <v>0</v>
      </c>
      <c r="R14" s="290" t="s">
        <v>0</v>
      </c>
      <c r="S14" s="290" t="s">
        <v>0</v>
      </c>
      <c r="T14" s="290" t="s">
        <v>0</v>
      </c>
      <c r="U14" s="290" t="s">
        <v>0</v>
      </c>
      <c r="V14" s="290" t="s">
        <v>0</v>
      </c>
      <c r="W14" s="290" t="s">
        <v>0</v>
      </c>
      <c r="X14" s="224" t="s">
        <v>0</v>
      </c>
      <c r="Y14" s="296"/>
    </row>
    <row r="15" spans="1:93" s="23" customFormat="1" ht="30" customHeight="1" thickBot="1" x14ac:dyDescent="0.3">
      <c r="A15" s="62" t="s">
        <v>0</v>
      </c>
      <c r="B15" s="63" t="s">
        <v>0</v>
      </c>
      <c r="C15" s="64" t="s">
        <v>0</v>
      </c>
      <c r="D15" s="65" t="s">
        <v>0</v>
      </c>
      <c r="E15" s="65" t="s">
        <v>0</v>
      </c>
      <c r="F15" s="66" t="s">
        <v>0</v>
      </c>
      <c r="G15" s="67" t="s">
        <v>0</v>
      </c>
      <c r="H15" s="68" t="s">
        <v>0</v>
      </c>
      <c r="I15" s="69" t="s">
        <v>0</v>
      </c>
      <c r="J15" s="69" t="s">
        <v>0</v>
      </c>
      <c r="K15" s="70" t="s">
        <v>0</v>
      </c>
      <c r="L15" s="71"/>
      <c r="M15" s="294"/>
      <c r="N15" s="291"/>
      <c r="O15" s="291"/>
      <c r="P15" s="291"/>
      <c r="Q15" s="291"/>
      <c r="R15" s="291"/>
      <c r="S15" s="291"/>
      <c r="T15" s="291"/>
      <c r="U15" s="291"/>
      <c r="V15" s="291"/>
      <c r="W15" s="291"/>
      <c r="X15" s="225"/>
      <c r="Y15" s="297"/>
    </row>
    <row r="16" spans="1:93" ht="35.1" customHeight="1" x14ac:dyDescent="0.25">
      <c r="A16" s="206" t="s">
        <v>42</v>
      </c>
      <c r="B16" s="271" t="s">
        <v>43</v>
      </c>
      <c r="C16" s="273" t="s">
        <v>44</v>
      </c>
      <c r="D16" s="53" t="s">
        <v>45</v>
      </c>
      <c r="E16" s="50" t="s">
        <v>46</v>
      </c>
      <c r="F16" s="57" t="s">
        <v>99</v>
      </c>
      <c r="G16" s="24" t="s">
        <v>100</v>
      </c>
      <c r="H16" s="25" t="s">
        <v>100</v>
      </c>
      <c r="I16" s="26" t="s">
        <v>101</v>
      </c>
      <c r="J16" s="27" t="s">
        <v>102</v>
      </c>
      <c r="K16" s="72" t="s">
        <v>103</v>
      </c>
      <c r="L16" s="274" t="s">
        <v>105</v>
      </c>
      <c r="M16" s="89" t="s">
        <v>47</v>
      </c>
      <c r="N16" s="90" t="s">
        <v>47</v>
      </c>
      <c r="O16" s="90" t="s">
        <v>47</v>
      </c>
      <c r="P16" s="90" t="s">
        <v>47</v>
      </c>
      <c r="Q16" s="90" t="s">
        <v>47</v>
      </c>
      <c r="R16" s="90" t="s">
        <v>47</v>
      </c>
      <c r="S16" s="90" t="s">
        <v>47</v>
      </c>
      <c r="T16" s="90" t="s">
        <v>47</v>
      </c>
      <c r="U16" s="90" t="s">
        <v>47</v>
      </c>
      <c r="V16" s="90" t="s">
        <v>47</v>
      </c>
      <c r="W16" s="90" t="s">
        <v>47</v>
      </c>
      <c r="X16" s="91" t="s">
        <v>47</v>
      </c>
      <c r="Y16" s="279" t="s">
        <v>182</v>
      </c>
      <c r="Z16" s="124"/>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row>
    <row r="17" spans="1:93" ht="45" x14ac:dyDescent="0.25">
      <c r="A17" s="207"/>
      <c r="B17" s="272">
        <v>0</v>
      </c>
      <c r="C17" s="259">
        <v>0</v>
      </c>
      <c r="D17" s="54" t="s">
        <v>48</v>
      </c>
      <c r="E17" s="51" t="s">
        <v>46</v>
      </c>
      <c r="F17" s="58" t="s">
        <v>24</v>
      </c>
      <c r="G17" s="29" t="s">
        <v>106</v>
      </c>
      <c r="H17" s="34" t="s">
        <v>107</v>
      </c>
      <c r="I17" s="31" t="s">
        <v>101</v>
      </c>
      <c r="J17" s="33" t="s">
        <v>102</v>
      </c>
      <c r="K17" s="73" t="s">
        <v>104</v>
      </c>
      <c r="L17" s="260" t="s">
        <v>0</v>
      </c>
      <c r="M17" s="92" t="s">
        <v>47</v>
      </c>
      <c r="N17" s="93" t="s">
        <v>47</v>
      </c>
      <c r="O17" s="93" t="s">
        <v>47</v>
      </c>
      <c r="P17" s="93" t="s">
        <v>47</v>
      </c>
      <c r="Q17" s="93" t="s">
        <v>47</v>
      </c>
      <c r="R17" s="93" t="s">
        <v>47</v>
      </c>
      <c r="S17" s="93" t="s">
        <v>47</v>
      </c>
      <c r="T17" s="93" t="s">
        <v>47</v>
      </c>
      <c r="U17" s="93" t="s">
        <v>47</v>
      </c>
      <c r="V17" s="93" t="s">
        <v>47</v>
      </c>
      <c r="W17" s="93" t="s">
        <v>47</v>
      </c>
      <c r="X17" s="94" t="s">
        <v>47</v>
      </c>
      <c r="Y17" s="280"/>
      <c r="Z17" s="124"/>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row>
    <row r="18" spans="1:93" ht="45" x14ac:dyDescent="0.25">
      <c r="A18" s="207"/>
      <c r="B18" s="272">
        <v>0</v>
      </c>
      <c r="C18" s="259">
        <v>0</v>
      </c>
      <c r="D18" s="54" t="s">
        <v>49</v>
      </c>
      <c r="E18" s="51" t="s">
        <v>46</v>
      </c>
      <c r="F18" s="58" t="s">
        <v>99</v>
      </c>
      <c r="G18" s="29" t="s">
        <v>100</v>
      </c>
      <c r="H18" s="30" t="s">
        <v>100</v>
      </c>
      <c r="I18" s="31" t="s">
        <v>101</v>
      </c>
      <c r="J18" s="33" t="s">
        <v>102</v>
      </c>
      <c r="K18" s="73" t="s">
        <v>108</v>
      </c>
      <c r="L18" s="260" t="s">
        <v>0</v>
      </c>
      <c r="M18" s="92" t="s">
        <v>47</v>
      </c>
      <c r="N18" s="93" t="s">
        <v>47</v>
      </c>
      <c r="O18" s="93" t="s">
        <v>47</v>
      </c>
      <c r="P18" s="93" t="s">
        <v>47</v>
      </c>
      <c r="Q18" s="93" t="s">
        <v>47</v>
      </c>
      <c r="R18" s="93" t="s">
        <v>47</v>
      </c>
      <c r="S18" s="93" t="s">
        <v>47</v>
      </c>
      <c r="T18" s="93" t="s">
        <v>47</v>
      </c>
      <c r="U18" s="93" t="s">
        <v>47</v>
      </c>
      <c r="V18" s="93" t="s">
        <v>47</v>
      </c>
      <c r="W18" s="93" t="s">
        <v>47</v>
      </c>
      <c r="X18" s="94" t="s">
        <v>47</v>
      </c>
      <c r="Y18" s="280"/>
      <c r="Z18" s="124"/>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row>
    <row r="19" spans="1:93" ht="45" x14ac:dyDescent="0.25">
      <c r="A19" s="207"/>
      <c r="B19" s="272">
        <v>0</v>
      </c>
      <c r="C19" s="259">
        <v>0</v>
      </c>
      <c r="D19" s="54" t="s">
        <v>50</v>
      </c>
      <c r="E19" s="51" t="s">
        <v>46</v>
      </c>
      <c r="F19" s="58" t="s">
        <v>24</v>
      </c>
      <c r="G19" s="29" t="s">
        <v>106</v>
      </c>
      <c r="H19" s="34" t="s">
        <v>107</v>
      </c>
      <c r="I19" s="31" t="s">
        <v>101</v>
      </c>
      <c r="J19" s="33" t="s">
        <v>102</v>
      </c>
      <c r="K19" s="73" t="s">
        <v>103</v>
      </c>
      <c r="L19" s="260" t="s">
        <v>0</v>
      </c>
      <c r="M19" s="92" t="s">
        <v>47</v>
      </c>
      <c r="N19" s="93" t="s">
        <v>47</v>
      </c>
      <c r="O19" s="93" t="s">
        <v>47</v>
      </c>
      <c r="P19" s="93" t="s">
        <v>47</v>
      </c>
      <c r="Q19" s="93" t="s">
        <v>47</v>
      </c>
      <c r="R19" s="93" t="s">
        <v>47</v>
      </c>
      <c r="S19" s="93" t="s">
        <v>47</v>
      </c>
      <c r="T19" s="93" t="s">
        <v>47</v>
      </c>
      <c r="U19" s="93" t="s">
        <v>47</v>
      </c>
      <c r="V19" s="93" t="s">
        <v>47</v>
      </c>
      <c r="W19" s="93" t="s">
        <v>47</v>
      </c>
      <c r="X19" s="94" t="s">
        <v>47</v>
      </c>
      <c r="Y19" s="280"/>
      <c r="Z19" s="124"/>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row>
    <row r="20" spans="1:93" ht="45" x14ac:dyDescent="0.25">
      <c r="A20" s="207"/>
      <c r="B20" s="272" t="s">
        <v>51</v>
      </c>
      <c r="C20" s="259" t="s">
        <v>52</v>
      </c>
      <c r="D20" s="54" t="s">
        <v>53</v>
      </c>
      <c r="E20" s="51" t="s">
        <v>46</v>
      </c>
      <c r="F20" s="58" t="s">
        <v>99</v>
      </c>
      <c r="G20" s="29" t="s">
        <v>109</v>
      </c>
      <c r="H20" s="34" t="s">
        <v>110</v>
      </c>
      <c r="I20" s="31" t="s">
        <v>101</v>
      </c>
      <c r="J20" s="32" t="s">
        <v>102</v>
      </c>
      <c r="K20" s="73" t="s">
        <v>103</v>
      </c>
      <c r="L20" s="268" t="s">
        <v>111</v>
      </c>
      <c r="M20" s="92" t="s">
        <v>47</v>
      </c>
      <c r="N20" s="93" t="s">
        <v>47</v>
      </c>
      <c r="O20" s="93" t="s">
        <v>47</v>
      </c>
      <c r="P20" s="93" t="s">
        <v>47</v>
      </c>
      <c r="Q20" s="93" t="s">
        <v>47</v>
      </c>
      <c r="R20" s="93" t="s">
        <v>47</v>
      </c>
      <c r="S20" s="93" t="s">
        <v>47</v>
      </c>
      <c r="T20" s="93" t="s">
        <v>47</v>
      </c>
      <c r="U20" s="93" t="s">
        <v>47</v>
      </c>
      <c r="V20" s="93" t="s">
        <v>47</v>
      </c>
      <c r="W20" s="93" t="s">
        <v>47</v>
      </c>
      <c r="X20" s="94" t="s">
        <v>47</v>
      </c>
      <c r="Y20" s="280"/>
      <c r="Z20" s="124"/>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row>
    <row r="21" spans="1:93" ht="22.5" x14ac:dyDescent="0.25">
      <c r="A21" s="207"/>
      <c r="B21" s="272" t="s">
        <v>0</v>
      </c>
      <c r="C21" s="259">
        <v>0</v>
      </c>
      <c r="D21" s="54" t="s">
        <v>54</v>
      </c>
      <c r="E21" s="51" t="s">
        <v>46</v>
      </c>
      <c r="F21" s="58" t="s">
        <v>99</v>
      </c>
      <c r="G21" s="29" t="s">
        <v>109</v>
      </c>
      <c r="H21" s="34" t="s">
        <v>110</v>
      </c>
      <c r="I21" s="31" t="s">
        <v>112</v>
      </c>
      <c r="J21" s="32" t="s">
        <v>113</v>
      </c>
      <c r="K21" s="73" t="s">
        <v>114</v>
      </c>
      <c r="L21" s="269" t="s">
        <v>0</v>
      </c>
      <c r="M21" s="92" t="s">
        <v>47</v>
      </c>
      <c r="N21" s="93" t="s">
        <v>47</v>
      </c>
      <c r="O21" s="93" t="s">
        <v>47</v>
      </c>
      <c r="P21" s="93" t="s">
        <v>47</v>
      </c>
      <c r="Q21" s="93" t="s">
        <v>47</v>
      </c>
      <c r="R21" s="93" t="s">
        <v>47</v>
      </c>
      <c r="S21" s="93" t="s">
        <v>47</v>
      </c>
      <c r="T21" s="93" t="s">
        <v>47</v>
      </c>
      <c r="U21" s="93" t="s">
        <v>47</v>
      </c>
      <c r="V21" s="93" t="s">
        <v>47</v>
      </c>
      <c r="W21" s="93" t="s">
        <v>47</v>
      </c>
      <c r="X21" s="94" t="s">
        <v>47</v>
      </c>
      <c r="Y21" s="280"/>
      <c r="Z21" s="124"/>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row>
    <row r="22" spans="1:93" ht="56.25" x14ac:dyDescent="0.25">
      <c r="A22" s="207"/>
      <c r="B22" s="272" t="s">
        <v>0</v>
      </c>
      <c r="C22" s="259">
        <v>0</v>
      </c>
      <c r="D22" s="54" t="s">
        <v>55</v>
      </c>
      <c r="E22" s="51" t="s">
        <v>46</v>
      </c>
      <c r="F22" s="58" t="s">
        <v>24</v>
      </c>
      <c r="G22" s="29" t="s">
        <v>106</v>
      </c>
      <c r="H22" s="34" t="s">
        <v>115</v>
      </c>
      <c r="I22" s="31" t="s">
        <v>116</v>
      </c>
      <c r="J22" s="32" t="s">
        <v>102</v>
      </c>
      <c r="K22" s="73" t="s">
        <v>103</v>
      </c>
      <c r="L22" s="269" t="s">
        <v>0</v>
      </c>
      <c r="M22" s="92" t="s">
        <v>47</v>
      </c>
      <c r="N22" s="93" t="s">
        <v>47</v>
      </c>
      <c r="O22" s="93" t="s">
        <v>47</v>
      </c>
      <c r="P22" s="93" t="s">
        <v>47</v>
      </c>
      <c r="Q22" s="93" t="s">
        <v>47</v>
      </c>
      <c r="R22" s="93" t="s">
        <v>47</v>
      </c>
      <c r="S22" s="93" t="s">
        <v>47</v>
      </c>
      <c r="T22" s="93" t="s">
        <v>47</v>
      </c>
      <c r="U22" s="93" t="s">
        <v>47</v>
      </c>
      <c r="V22" s="93" t="s">
        <v>47</v>
      </c>
      <c r="W22" s="93" t="s">
        <v>47</v>
      </c>
      <c r="X22" s="94" t="s">
        <v>47</v>
      </c>
      <c r="Y22" s="280"/>
      <c r="Z22" s="124"/>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row>
    <row r="23" spans="1:93" ht="22.5" customHeight="1" x14ac:dyDescent="0.25">
      <c r="A23" s="207"/>
      <c r="B23" s="272" t="s">
        <v>0</v>
      </c>
      <c r="C23" s="276" t="s">
        <v>56</v>
      </c>
      <c r="D23" s="54" t="s">
        <v>57</v>
      </c>
      <c r="E23" s="51" t="s">
        <v>46</v>
      </c>
      <c r="F23" s="58" t="s">
        <v>24</v>
      </c>
      <c r="G23" s="29" t="s">
        <v>106</v>
      </c>
      <c r="H23" s="34" t="s">
        <v>117</v>
      </c>
      <c r="I23" s="31" t="s">
        <v>118</v>
      </c>
      <c r="J23" s="32" t="s">
        <v>102</v>
      </c>
      <c r="K23" s="73" t="s">
        <v>103</v>
      </c>
      <c r="L23" s="268" t="s">
        <v>105</v>
      </c>
      <c r="M23" s="92" t="s">
        <v>47</v>
      </c>
      <c r="N23" s="93" t="s">
        <v>47</v>
      </c>
      <c r="O23" s="93" t="s">
        <v>47</v>
      </c>
      <c r="P23" s="93" t="s">
        <v>47</v>
      </c>
      <c r="Q23" s="93" t="s">
        <v>47</v>
      </c>
      <c r="R23" s="93" t="s">
        <v>47</v>
      </c>
      <c r="S23" s="93" t="s">
        <v>47</v>
      </c>
      <c r="T23" s="93" t="s">
        <v>47</v>
      </c>
      <c r="U23" s="93" t="s">
        <v>47</v>
      </c>
      <c r="V23" s="93" t="s">
        <v>47</v>
      </c>
      <c r="W23" s="93" t="s">
        <v>47</v>
      </c>
      <c r="X23" s="94" t="s">
        <v>47</v>
      </c>
      <c r="Y23" s="280"/>
      <c r="Z23" s="124"/>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row>
    <row r="24" spans="1:93" ht="22.5" x14ac:dyDescent="0.25">
      <c r="A24" s="207"/>
      <c r="B24" s="272" t="s">
        <v>0</v>
      </c>
      <c r="C24" s="277"/>
      <c r="D24" s="54" t="s">
        <v>58</v>
      </c>
      <c r="E24" s="51" t="s">
        <v>46</v>
      </c>
      <c r="F24" s="58" t="s">
        <v>99</v>
      </c>
      <c r="G24" s="29" t="s">
        <v>119</v>
      </c>
      <c r="H24" s="34" t="s">
        <v>110</v>
      </c>
      <c r="I24" s="31" t="s">
        <v>120</v>
      </c>
      <c r="J24" s="32" t="s">
        <v>102</v>
      </c>
      <c r="K24" s="73" t="s">
        <v>103</v>
      </c>
      <c r="L24" s="269"/>
      <c r="M24" s="92" t="s">
        <v>47</v>
      </c>
      <c r="N24" s="93" t="s">
        <v>47</v>
      </c>
      <c r="O24" s="93" t="s">
        <v>47</v>
      </c>
      <c r="P24" s="93" t="s">
        <v>47</v>
      </c>
      <c r="Q24" s="93" t="s">
        <v>47</v>
      </c>
      <c r="R24" s="93" t="s">
        <v>47</v>
      </c>
      <c r="S24" s="93" t="s">
        <v>47</v>
      </c>
      <c r="T24" s="93" t="s">
        <v>47</v>
      </c>
      <c r="U24" s="93" t="s">
        <v>47</v>
      </c>
      <c r="V24" s="93" t="s">
        <v>47</v>
      </c>
      <c r="W24" s="93" t="s">
        <v>47</v>
      </c>
      <c r="X24" s="94" t="s">
        <v>47</v>
      </c>
      <c r="Y24" s="280"/>
      <c r="Z24" s="124"/>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row>
    <row r="25" spans="1:93" ht="22.5" x14ac:dyDescent="0.25">
      <c r="A25" s="207"/>
      <c r="B25" s="272" t="s">
        <v>0</v>
      </c>
      <c r="C25" s="277"/>
      <c r="D25" s="54" t="s">
        <v>59</v>
      </c>
      <c r="E25" s="51" t="s">
        <v>46</v>
      </c>
      <c r="F25" s="58" t="s">
        <v>99</v>
      </c>
      <c r="G25" s="29" t="s">
        <v>119</v>
      </c>
      <c r="H25" s="34" t="s">
        <v>110</v>
      </c>
      <c r="I25" s="31" t="s">
        <v>120</v>
      </c>
      <c r="J25" s="32" t="s">
        <v>102</v>
      </c>
      <c r="K25" s="73" t="s">
        <v>103</v>
      </c>
      <c r="L25" s="269"/>
      <c r="M25" s="92" t="s">
        <v>47</v>
      </c>
      <c r="N25" s="93" t="s">
        <v>47</v>
      </c>
      <c r="O25" s="93" t="s">
        <v>47</v>
      </c>
      <c r="P25" s="93" t="s">
        <v>47</v>
      </c>
      <c r="Q25" s="93" t="s">
        <v>47</v>
      </c>
      <c r="R25" s="93" t="s">
        <v>47</v>
      </c>
      <c r="S25" s="93" t="s">
        <v>47</v>
      </c>
      <c r="T25" s="93" t="s">
        <v>47</v>
      </c>
      <c r="U25" s="93" t="s">
        <v>47</v>
      </c>
      <c r="V25" s="93" t="s">
        <v>47</v>
      </c>
      <c r="W25" s="93" t="s">
        <v>47</v>
      </c>
      <c r="X25" s="94" t="s">
        <v>47</v>
      </c>
      <c r="Y25" s="280"/>
      <c r="Z25" s="124"/>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row>
    <row r="26" spans="1:93" ht="22.5" x14ac:dyDescent="0.25">
      <c r="A26" s="207"/>
      <c r="B26" s="272" t="s">
        <v>0</v>
      </c>
      <c r="C26" s="277"/>
      <c r="D26" s="54" t="s">
        <v>60</v>
      </c>
      <c r="E26" s="51" t="s">
        <v>46</v>
      </c>
      <c r="F26" s="58" t="s">
        <v>99</v>
      </c>
      <c r="G26" s="29" t="s">
        <v>119</v>
      </c>
      <c r="H26" s="34" t="s">
        <v>110</v>
      </c>
      <c r="I26" s="31" t="s">
        <v>121</v>
      </c>
      <c r="J26" s="32" t="s">
        <v>102</v>
      </c>
      <c r="K26" s="73" t="s">
        <v>103</v>
      </c>
      <c r="L26" s="269"/>
      <c r="M26" s="92" t="s">
        <v>47</v>
      </c>
      <c r="N26" s="93" t="s">
        <v>47</v>
      </c>
      <c r="O26" s="93" t="s">
        <v>47</v>
      </c>
      <c r="P26" s="93" t="s">
        <v>47</v>
      </c>
      <c r="Q26" s="93" t="s">
        <v>47</v>
      </c>
      <c r="R26" s="93" t="s">
        <v>47</v>
      </c>
      <c r="S26" s="93" t="s">
        <v>47</v>
      </c>
      <c r="T26" s="93" t="s">
        <v>47</v>
      </c>
      <c r="U26" s="93" t="s">
        <v>47</v>
      </c>
      <c r="V26" s="93" t="s">
        <v>47</v>
      </c>
      <c r="W26" s="93" t="s">
        <v>47</v>
      </c>
      <c r="X26" s="94" t="s">
        <v>47</v>
      </c>
      <c r="Y26" s="280"/>
      <c r="Z26" s="124"/>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row>
    <row r="27" spans="1:93" ht="123.75" x14ac:dyDescent="0.25">
      <c r="A27" s="207"/>
      <c r="B27" s="272" t="s">
        <v>0</v>
      </c>
      <c r="C27" s="278"/>
      <c r="D27" s="54" t="s">
        <v>61</v>
      </c>
      <c r="E27" s="51" t="s">
        <v>46</v>
      </c>
      <c r="F27" s="58" t="s">
        <v>24</v>
      </c>
      <c r="G27" s="29" t="s">
        <v>106</v>
      </c>
      <c r="H27" s="34" t="s">
        <v>115</v>
      </c>
      <c r="I27" s="31" t="s">
        <v>122</v>
      </c>
      <c r="J27" s="32" t="s">
        <v>102</v>
      </c>
      <c r="K27" s="73" t="s">
        <v>103</v>
      </c>
      <c r="L27" s="270"/>
      <c r="M27" s="92" t="s">
        <v>47</v>
      </c>
      <c r="N27" s="93" t="s">
        <v>47</v>
      </c>
      <c r="O27" s="93" t="s">
        <v>47</v>
      </c>
      <c r="P27" s="93" t="s">
        <v>47</v>
      </c>
      <c r="Q27" s="93" t="s">
        <v>47</v>
      </c>
      <c r="R27" s="93" t="s">
        <v>47</v>
      </c>
      <c r="S27" s="93" t="s">
        <v>47</v>
      </c>
      <c r="T27" s="93" t="s">
        <v>47</v>
      </c>
      <c r="U27" s="93" t="s">
        <v>47</v>
      </c>
      <c r="V27" s="93" t="s">
        <v>47</v>
      </c>
      <c r="W27" s="93" t="s">
        <v>47</v>
      </c>
      <c r="X27" s="94" t="s">
        <v>47</v>
      </c>
      <c r="Y27" s="280"/>
      <c r="Z27" s="124"/>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row>
    <row r="28" spans="1:93" ht="38.25" customHeight="1" x14ac:dyDescent="0.25">
      <c r="A28" s="207"/>
      <c r="B28" s="272" t="s">
        <v>0</v>
      </c>
      <c r="C28" s="259" t="s">
        <v>62</v>
      </c>
      <c r="D28" s="54" t="s">
        <v>63</v>
      </c>
      <c r="E28" s="51" t="s">
        <v>46</v>
      </c>
      <c r="F28" s="58" t="s">
        <v>24</v>
      </c>
      <c r="G28" s="29" t="s">
        <v>106</v>
      </c>
      <c r="H28" s="34" t="s">
        <v>117</v>
      </c>
      <c r="I28" s="31" t="s">
        <v>123</v>
      </c>
      <c r="J28" s="32" t="s">
        <v>102</v>
      </c>
      <c r="K28" s="73" t="s">
        <v>103</v>
      </c>
      <c r="L28" s="260" t="s">
        <v>105</v>
      </c>
      <c r="M28" s="92" t="s">
        <v>47</v>
      </c>
      <c r="N28" s="93" t="s">
        <v>47</v>
      </c>
      <c r="O28" s="93" t="s">
        <v>47</v>
      </c>
      <c r="P28" s="93" t="s">
        <v>47</v>
      </c>
      <c r="Q28" s="93" t="s">
        <v>47</v>
      </c>
      <c r="R28" s="93" t="s">
        <v>47</v>
      </c>
      <c r="S28" s="93" t="s">
        <v>47</v>
      </c>
      <c r="T28" s="93" t="s">
        <v>47</v>
      </c>
      <c r="U28" s="93" t="s">
        <v>47</v>
      </c>
      <c r="V28" s="93" t="s">
        <v>47</v>
      </c>
      <c r="W28" s="93" t="s">
        <v>47</v>
      </c>
      <c r="X28" s="94" t="s">
        <v>47</v>
      </c>
      <c r="Y28" s="280"/>
      <c r="Z28" s="124"/>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row>
    <row r="29" spans="1:93" ht="123.75" x14ac:dyDescent="0.25">
      <c r="A29" s="207"/>
      <c r="B29" s="272" t="s">
        <v>0</v>
      </c>
      <c r="C29" s="259">
        <v>0</v>
      </c>
      <c r="D29" s="54" t="s">
        <v>64</v>
      </c>
      <c r="E29" s="51" t="s">
        <v>46</v>
      </c>
      <c r="F29" s="58" t="s">
        <v>99</v>
      </c>
      <c r="G29" s="29" t="s">
        <v>119</v>
      </c>
      <c r="H29" s="34" t="s">
        <v>117</v>
      </c>
      <c r="I29" s="31" t="s">
        <v>122</v>
      </c>
      <c r="J29" s="32" t="s">
        <v>102</v>
      </c>
      <c r="K29" s="73" t="s">
        <v>103</v>
      </c>
      <c r="L29" s="260" t="s">
        <v>0</v>
      </c>
      <c r="M29" s="92" t="s">
        <v>47</v>
      </c>
      <c r="N29" s="93" t="s">
        <v>47</v>
      </c>
      <c r="O29" s="93" t="s">
        <v>47</v>
      </c>
      <c r="P29" s="93" t="s">
        <v>47</v>
      </c>
      <c r="Q29" s="93" t="s">
        <v>47</v>
      </c>
      <c r="R29" s="93" t="s">
        <v>47</v>
      </c>
      <c r="S29" s="93" t="s">
        <v>47</v>
      </c>
      <c r="T29" s="93" t="s">
        <v>47</v>
      </c>
      <c r="U29" s="93" t="s">
        <v>47</v>
      </c>
      <c r="V29" s="93" t="s">
        <v>47</v>
      </c>
      <c r="W29" s="93" t="s">
        <v>47</v>
      </c>
      <c r="X29" s="94" t="s">
        <v>47</v>
      </c>
      <c r="Y29" s="280"/>
      <c r="Z29" s="124"/>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row>
    <row r="30" spans="1:93" ht="33.75" x14ac:dyDescent="0.25">
      <c r="A30" s="207"/>
      <c r="B30" s="272" t="s">
        <v>0</v>
      </c>
      <c r="C30" s="259">
        <v>0</v>
      </c>
      <c r="D30" s="54" t="s">
        <v>65</v>
      </c>
      <c r="E30" s="51" t="s">
        <v>46</v>
      </c>
      <c r="F30" s="58" t="s">
        <v>24</v>
      </c>
      <c r="G30" s="29" t="s">
        <v>106</v>
      </c>
      <c r="H30" s="34" t="s">
        <v>117</v>
      </c>
      <c r="I30" s="31" t="s">
        <v>124</v>
      </c>
      <c r="J30" s="32" t="s">
        <v>102</v>
      </c>
      <c r="K30" s="73" t="s">
        <v>103</v>
      </c>
      <c r="L30" s="260" t="s">
        <v>0</v>
      </c>
      <c r="M30" s="92" t="s">
        <v>47</v>
      </c>
      <c r="N30" s="93" t="s">
        <v>47</v>
      </c>
      <c r="O30" s="93" t="s">
        <v>47</v>
      </c>
      <c r="P30" s="93" t="s">
        <v>47</v>
      </c>
      <c r="Q30" s="93" t="s">
        <v>47</v>
      </c>
      <c r="R30" s="93" t="s">
        <v>47</v>
      </c>
      <c r="S30" s="93" t="s">
        <v>47</v>
      </c>
      <c r="T30" s="93" t="s">
        <v>47</v>
      </c>
      <c r="U30" s="93" t="s">
        <v>47</v>
      </c>
      <c r="V30" s="93" t="s">
        <v>47</v>
      </c>
      <c r="W30" s="93" t="s">
        <v>47</v>
      </c>
      <c r="X30" s="94" t="s">
        <v>47</v>
      </c>
      <c r="Y30" s="280"/>
      <c r="Z30" s="124"/>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row>
    <row r="31" spans="1:93" ht="22.5" x14ac:dyDescent="0.25">
      <c r="A31" s="207"/>
      <c r="B31" s="272" t="s">
        <v>0</v>
      </c>
      <c r="C31" s="259">
        <v>0</v>
      </c>
      <c r="D31" s="54" t="s">
        <v>66</v>
      </c>
      <c r="E31" s="51" t="s">
        <v>46</v>
      </c>
      <c r="F31" s="58" t="s">
        <v>99</v>
      </c>
      <c r="G31" s="29" t="s">
        <v>119</v>
      </c>
      <c r="H31" s="34" t="s">
        <v>110</v>
      </c>
      <c r="I31" s="31" t="s">
        <v>120</v>
      </c>
      <c r="J31" s="32" t="s">
        <v>102</v>
      </c>
      <c r="K31" s="73" t="s">
        <v>103</v>
      </c>
      <c r="L31" s="260" t="s">
        <v>0</v>
      </c>
      <c r="M31" s="92" t="s">
        <v>47</v>
      </c>
      <c r="N31" s="93" t="s">
        <v>47</v>
      </c>
      <c r="O31" s="93" t="s">
        <v>47</v>
      </c>
      <c r="P31" s="93" t="s">
        <v>47</v>
      </c>
      <c r="Q31" s="93" t="s">
        <v>47</v>
      </c>
      <c r="R31" s="93" t="s">
        <v>47</v>
      </c>
      <c r="S31" s="93" t="s">
        <v>47</v>
      </c>
      <c r="T31" s="93" t="s">
        <v>47</v>
      </c>
      <c r="U31" s="93" t="s">
        <v>47</v>
      </c>
      <c r="V31" s="93" t="s">
        <v>47</v>
      </c>
      <c r="W31" s="93" t="s">
        <v>47</v>
      </c>
      <c r="X31" s="94" t="s">
        <v>47</v>
      </c>
      <c r="Y31" s="280"/>
      <c r="Z31" s="124"/>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row>
    <row r="32" spans="1:93" ht="22.5" x14ac:dyDescent="0.25">
      <c r="A32" s="207"/>
      <c r="B32" s="272" t="s">
        <v>0</v>
      </c>
      <c r="C32" s="259">
        <v>0</v>
      </c>
      <c r="D32" s="54" t="s">
        <v>67</v>
      </c>
      <c r="E32" s="51" t="s">
        <v>46</v>
      </c>
      <c r="F32" s="58" t="s">
        <v>99</v>
      </c>
      <c r="G32" s="29" t="s">
        <v>119</v>
      </c>
      <c r="H32" s="34" t="s">
        <v>110</v>
      </c>
      <c r="I32" s="31" t="s">
        <v>121</v>
      </c>
      <c r="J32" s="32" t="s">
        <v>102</v>
      </c>
      <c r="K32" s="73" t="s">
        <v>103</v>
      </c>
      <c r="L32" s="260" t="s">
        <v>0</v>
      </c>
      <c r="M32" s="92" t="s">
        <v>47</v>
      </c>
      <c r="N32" s="93" t="s">
        <v>47</v>
      </c>
      <c r="O32" s="93" t="s">
        <v>47</v>
      </c>
      <c r="P32" s="93" t="s">
        <v>47</v>
      </c>
      <c r="Q32" s="93" t="s">
        <v>47</v>
      </c>
      <c r="R32" s="93" t="s">
        <v>47</v>
      </c>
      <c r="S32" s="93" t="s">
        <v>47</v>
      </c>
      <c r="T32" s="93" t="s">
        <v>47</v>
      </c>
      <c r="U32" s="93" t="s">
        <v>47</v>
      </c>
      <c r="V32" s="93" t="s">
        <v>47</v>
      </c>
      <c r="W32" s="93" t="s">
        <v>47</v>
      </c>
      <c r="X32" s="94" t="s">
        <v>47</v>
      </c>
      <c r="Y32" s="280"/>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row>
    <row r="33" spans="1:93" ht="56.25" x14ac:dyDescent="0.25">
      <c r="A33" s="207"/>
      <c r="B33" s="272" t="s">
        <v>0</v>
      </c>
      <c r="C33" s="259">
        <v>0</v>
      </c>
      <c r="D33" s="54" t="s">
        <v>68</v>
      </c>
      <c r="E33" s="51" t="s">
        <v>46</v>
      </c>
      <c r="F33" s="58" t="s">
        <v>24</v>
      </c>
      <c r="G33" s="29" t="s">
        <v>106</v>
      </c>
      <c r="H33" s="34" t="s">
        <v>115</v>
      </c>
      <c r="I33" s="31" t="s">
        <v>0</v>
      </c>
      <c r="J33" s="32" t="s">
        <v>0</v>
      </c>
      <c r="K33" s="73" t="s">
        <v>103</v>
      </c>
      <c r="L33" s="260" t="s">
        <v>0</v>
      </c>
      <c r="M33" s="92" t="s">
        <v>47</v>
      </c>
      <c r="N33" s="93" t="s">
        <v>47</v>
      </c>
      <c r="O33" s="93" t="s">
        <v>47</v>
      </c>
      <c r="P33" s="93" t="s">
        <v>47</v>
      </c>
      <c r="Q33" s="93" t="s">
        <v>47</v>
      </c>
      <c r="R33" s="93" t="s">
        <v>47</v>
      </c>
      <c r="S33" s="93" t="s">
        <v>47</v>
      </c>
      <c r="T33" s="93" t="s">
        <v>47</v>
      </c>
      <c r="U33" s="93" t="s">
        <v>47</v>
      </c>
      <c r="V33" s="93" t="s">
        <v>47</v>
      </c>
      <c r="W33" s="93" t="s">
        <v>47</v>
      </c>
      <c r="X33" s="94" t="s">
        <v>47</v>
      </c>
      <c r="Y33" s="280"/>
      <c r="Z33" s="124"/>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row>
    <row r="34" spans="1:93" ht="22.5" x14ac:dyDescent="0.25">
      <c r="A34" s="207"/>
      <c r="B34" s="272" t="s">
        <v>0</v>
      </c>
      <c r="C34" s="259">
        <v>0</v>
      </c>
      <c r="D34" s="54" t="s">
        <v>69</v>
      </c>
      <c r="E34" s="51" t="s">
        <v>46</v>
      </c>
      <c r="F34" s="58" t="s">
        <v>24</v>
      </c>
      <c r="G34" s="29" t="s">
        <v>106</v>
      </c>
      <c r="H34" s="34" t="s">
        <v>117</v>
      </c>
      <c r="I34" s="31" t="s">
        <v>125</v>
      </c>
      <c r="J34" s="32" t="s">
        <v>102</v>
      </c>
      <c r="K34" s="73" t="s">
        <v>103</v>
      </c>
      <c r="L34" s="260" t="s">
        <v>0</v>
      </c>
      <c r="M34" s="92" t="s">
        <v>47</v>
      </c>
      <c r="N34" s="93" t="s">
        <v>47</v>
      </c>
      <c r="O34" s="93" t="s">
        <v>47</v>
      </c>
      <c r="P34" s="93" t="s">
        <v>47</v>
      </c>
      <c r="Q34" s="93" t="s">
        <v>47</v>
      </c>
      <c r="R34" s="93" t="s">
        <v>47</v>
      </c>
      <c r="S34" s="93" t="s">
        <v>47</v>
      </c>
      <c r="T34" s="93" t="s">
        <v>47</v>
      </c>
      <c r="U34" s="93" t="s">
        <v>47</v>
      </c>
      <c r="V34" s="93" t="s">
        <v>47</v>
      </c>
      <c r="W34" s="93" t="s">
        <v>47</v>
      </c>
      <c r="X34" s="94" t="s">
        <v>47</v>
      </c>
      <c r="Y34" s="280"/>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row>
    <row r="35" spans="1:93" ht="22.5" x14ac:dyDescent="0.25">
      <c r="A35" s="207"/>
      <c r="B35" s="272" t="s">
        <v>0</v>
      </c>
      <c r="C35" s="259">
        <v>0</v>
      </c>
      <c r="D35" s="54" t="s">
        <v>70</v>
      </c>
      <c r="E35" s="51" t="s">
        <v>46</v>
      </c>
      <c r="F35" s="58" t="s">
        <v>24</v>
      </c>
      <c r="G35" s="29" t="s">
        <v>106</v>
      </c>
      <c r="H35" s="34" t="s">
        <v>117</v>
      </c>
      <c r="I35" s="31" t="s">
        <v>126</v>
      </c>
      <c r="J35" s="32" t="s">
        <v>102</v>
      </c>
      <c r="K35" s="73" t="s">
        <v>103</v>
      </c>
      <c r="L35" s="260" t="s">
        <v>0</v>
      </c>
      <c r="M35" s="92" t="s">
        <v>47</v>
      </c>
      <c r="N35" s="93" t="s">
        <v>47</v>
      </c>
      <c r="O35" s="93" t="s">
        <v>47</v>
      </c>
      <c r="P35" s="93" t="s">
        <v>47</v>
      </c>
      <c r="Q35" s="93" t="s">
        <v>47</v>
      </c>
      <c r="R35" s="93" t="s">
        <v>47</v>
      </c>
      <c r="S35" s="93" t="s">
        <v>47</v>
      </c>
      <c r="T35" s="93" t="s">
        <v>47</v>
      </c>
      <c r="U35" s="93" t="s">
        <v>47</v>
      </c>
      <c r="V35" s="93" t="s">
        <v>47</v>
      </c>
      <c r="W35" s="93" t="s">
        <v>47</v>
      </c>
      <c r="X35" s="94" t="s">
        <v>47</v>
      </c>
      <c r="Y35" s="280"/>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row>
    <row r="36" spans="1:93" ht="22.5" x14ac:dyDescent="0.25">
      <c r="A36" s="207"/>
      <c r="B36" s="272" t="s">
        <v>0</v>
      </c>
      <c r="C36" s="259" t="s">
        <v>71</v>
      </c>
      <c r="D36" s="54" t="s">
        <v>72</v>
      </c>
      <c r="E36" s="51" t="s">
        <v>46</v>
      </c>
      <c r="F36" s="58" t="s">
        <v>24</v>
      </c>
      <c r="G36" s="29" t="s">
        <v>106</v>
      </c>
      <c r="H36" s="34" t="s">
        <v>117</v>
      </c>
      <c r="I36" s="31" t="s">
        <v>123</v>
      </c>
      <c r="J36" s="32" t="s">
        <v>102</v>
      </c>
      <c r="K36" s="74" t="s">
        <v>103</v>
      </c>
      <c r="L36" s="260" t="s">
        <v>105</v>
      </c>
      <c r="M36" s="92" t="s">
        <v>47</v>
      </c>
      <c r="N36" s="93" t="s">
        <v>47</v>
      </c>
      <c r="O36" s="93" t="s">
        <v>47</v>
      </c>
      <c r="P36" s="93" t="s">
        <v>47</v>
      </c>
      <c r="Q36" s="93" t="s">
        <v>47</v>
      </c>
      <c r="R36" s="93" t="s">
        <v>47</v>
      </c>
      <c r="S36" s="93" t="s">
        <v>47</v>
      </c>
      <c r="T36" s="93" t="s">
        <v>47</v>
      </c>
      <c r="U36" s="93" t="s">
        <v>47</v>
      </c>
      <c r="V36" s="93" t="s">
        <v>47</v>
      </c>
      <c r="W36" s="93" t="s">
        <v>47</v>
      </c>
      <c r="X36" s="94" t="s">
        <v>47</v>
      </c>
      <c r="Y36" s="280"/>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row>
    <row r="37" spans="1:93" ht="123.75" x14ac:dyDescent="0.25">
      <c r="A37" s="207"/>
      <c r="B37" s="272" t="s">
        <v>0</v>
      </c>
      <c r="C37" s="259">
        <v>0</v>
      </c>
      <c r="D37" s="54" t="s">
        <v>73</v>
      </c>
      <c r="E37" s="51" t="s">
        <v>46</v>
      </c>
      <c r="F37" s="58" t="s">
        <v>24</v>
      </c>
      <c r="G37" s="29" t="s">
        <v>106</v>
      </c>
      <c r="H37" s="34" t="s">
        <v>117</v>
      </c>
      <c r="I37" s="31" t="s">
        <v>122</v>
      </c>
      <c r="J37" s="32" t="s">
        <v>102</v>
      </c>
      <c r="K37" s="74" t="s">
        <v>103</v>
      </c>
      <c r="L37" s="260" t="s">
        <v>0</v>
      </c>
      <c r="M37" s="92" t="s">
        <v>47</v>
      </c>
      <c r="N37" s="93" t="s">
        <v>47</v>
      </c>
      <c r="O37" s="93" t="s">
        <v>47</v>
      </c>
      <c r="P37" s="93" t="s">
        <v>47</v>
      </c>
      <c r="Q37" s="93" t="s">
        <v>47</v>
      </c>
      <c r="R37" s="93" t="s">
        <v>47</v>
      </c>
      <c r="S37" s="93" t="s">
        <v>47</v>
      </c>
      <c r="T37" s="93" t="s">
        <v>47</v>
      </c>
      <c r="U37" s="93" t="s">
        <v>47</v>
      </c>
      <c r="V37" s="93" t="s">
        <v>47</v>
      </c>
      <c r="W37" s="93" t="s">
        <v>47</v>
      </c>
      <c r="X37" s="94" t="s">
        <v>47</v>
      </c>
      <c r="Y37" s="280"/>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row>
    <row r="38" spans="1:93" ht="22.5" x14ac:dyDescent="0.25">
      <c r="A38" s="207"/>
      <c r="B38" s="272" t="s">
        <v>0</v>
      </c>
      <c r="C38" s="259">
        <v>0</v>
      </c>
      <c r="D38" s="54" t="s">
        <v>74</v>
      </c>
      <c r="E38" s="51" t="s">
        <v>46</v>
      </c>
      <c r="F38" s="58" t="s">
        <v>99</v>
      </c>
      <c r="G38" s="29" t="s">
        <v>119</v>
      </c>
      <c r="H38" s="34" t="s">
        <v>110</v>
      </c>
      <c r="I38" s="31" t="s">
        <v>120</v>
      </c>
      <c r="J38" s="32" t="s">
        <v>102</v>
      </c>
      <c r="K38" s="74" t="s">
        <v>103</v>
      </c>
      <c r="L38" s="260" t="s">
        <v>0</v>
      </c>
      <c r="M38" s="92" t="s">
        <v>47</v>
      </c>
      <c r="N38" s="93" t="s">
        <v>47</v>
      </c>
      <c r="O38" s="93" t="s">
        <v>47</v>
      </c>
      <c r="P38" s="93" t="s">
        <v>47</v>
      </c>
      <c r="Q38" s="93" t="s">
        <v>47</v>
      </c>
      <c r="R38" s="93" t="s">
        <v>47</v>
      </c>
      <c r="S38" s="93" t="s">
        <v>47</v>
      </c>
      <c r="T38" s="93" t="s">
        <v>47</v>
      </c>
      <c r="U38" s="93" t="s">
        <v>47</v>
      </c>
      <c r="V38" s="93" t="s">
        <v>47</v>
      </c>
      <c r="W38" s="93" t="s">
        <v>47</v>
      </c>
      <c r="X38" s="94" t="s">
        <v>47</v>
      </c>
      <c r="Y38" s="280"/>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row>
    <row r="39" spans="1:93" ht="56.25" x14ac:dyDescent="0.25">
      <c r="A39" s="207"/>
      <c r="B39" s="272" t="s">
        <v>0</v>
      </c>
      <c r="C39" s="259">
        <v>0</v>
      </c>
      <c r="D39" s="54" t="s">
        <v>75</v>
      </c>
      <c r="E39" s="51" t="s">
        <v>46</v>
      </c>
      <c r="F39" s="58" t="s">
        <v>24</v>
      </c>
      <c r="G39" s="29" t="s">
        <v>106</v>
      </c>
      <c r="H39" s="34" t="s">
        <v>115</v>
      </c>
      <c r="I39" s="31" t="s">
        <v>120</v>
      </c>
      <c r="J39" s="32" t="s">
        <v>102</v>
      </c>
      <c r="K39" s="74" t="s">
        <v>103</v>
      </c>
      <c r="L39" s="260" t="s">
        <v>0</v>
      </c>
      <c r="M39" s="92" t="s">
        <v>47</v>
      </c>
      <c r="N39" s="93" t="s">
        <v>47</v>
      </c>
      <c r="O39" s="93" t="s">
        <v>47</v>
      </c>
      <c r="P39" s="93" t="s">
        <v>47</v>
      </c>
      <c r="Q39" s="93" t="s">
        <v>47</v>
      </c>
      <c r="R39" s="93" t="s">
        <v>47</v>
      </c>
      <c r="S39" s="93" t="s">
        <v>47</v>
      </c>
      <c r="T39" s="93" t="s">
        <v>47</v>
      </c>
      <c r="U39" s="93" t="s">
        <v>47</v>
      </c>
      <c r="V39" s="93" t="s">
        <v>47</v>
      </c>
      <c r="W39" s="93" t="s">
        <v>47</v>
      </c>
      <c r="X39" s="94" t="s">
        <v>47</v>
      </c>
      <c r="Y39" s="280"/>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row>
    <row r="40" spans="1:93" ht="22.5" x14ac:dyDescent="0.25">
      <c r="A40" s="207"/>
      <c r="B40" s="272" t="s">
        <v>0</v>
      </c>
      <c r="C40" s="259">
        <v>0</v>
      </c>
      <c r="D40" s="54" t="s">
        <v>76</v>
      </c>
      <c r="E40" s="51" t="s">
        <v>46</v>
      </c>
      <c r="F40" s="58" t="s">
        <v>24</v>
      </c>
      <c r="G40" s="29" t="s">
        <v>24</v>
      </c>
      <c r="H40" s="34" t="s">
        <v>24</v>
      </c>
      <c r="I40" s="31" t="s">
        <v>127</v>
      </c>
      <c r="J40" s="32" t="s">
        <v>102</v>
      </c>
      <c r="K40" s="74" t="s">
        <v>103</v>
      </c>
      <c r="L40" s="260" t="s">
        <v>0</v>
      </c>
      <c r="M40" s="92" t="s">
        <v>47</v>
      </c>
      <c r="N40" s="93" t="s">
        <v>47</v>
      </c>
      <c r="O40" s="93" t="s">
        <v>47</v>
      </c>
      <c r="P40" s="93" t="s">
        <v>47</v>
      </c>
      <c r="Q40" s="93" t="s">
        <v>47</v>
      </c>
      <c r="R40" s="93" t="s">
        <v>47</v>
      </c>
      <c r="S40" s="93" t="s">
        <v>47</v>
      </c>
      <c r="T40" s="93" t="s">
        <v>47</v>
      </c>
      <c r="U40" s="93" t="s">
        <v>47</v>
      </c>
      <c r="V40" s="93" t="s">
        <v>47</v>
      </c>
      <c r="W40" s="93" t="s">
        <v>47</v>
      </c>
      <c r="X40" s="94" t="s">
        <v>47</v>
      </c>
      <c r="Y40" s="280"/>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row>
    <row r="41" spans="1:93" ht="56.25" x14ac:dyDescent="0.25">
      <c r="A41" s="207"/>
      <c r="B41" s="272" t="s">
        <v>0</v>
      </c>
      <c r="C41" s="259">
        <v>0</v>
      </c>
      <c r="D41" s="54" t="s">
        <v>77</v>
      </c>
      <c r="E41" s="51" t="s">
        <v>46</v>
      </c>
      <c r="F41" s="58" t="s">
        <v>24</v>
      </c>
      <c r="G41" s="29" t="s">
        <v>106</v>
      </c>
      <c r="H41" s="34" t="s">
        <v>115</v>
      </c>
      <c r="I41" s="31" t="s">
        <v>124</v>
      </c>
      <c r="J41" s="32" t="s">
        <v>102</v>
      </c>
      <c r="K41" s="74" t="s">
        <v>103</v>
      </c>
      <c r="L41" s="260" t="s">
        <v>0</v>
      </c>
      <c r="M41" s="92" t="s">
        <v>47</v>
      </c>
      <c r="N41" s="93" t="s">
        <v>47</v>
      </c>
      <c r="O41" s="93" t="s">
        <v>47</v>
      </c>
      <c r="P41" s="93" t="s">
        <v>47</v>
      </c>
      <c r="Q41" s="93" t="s">
        <v>47</v>
      </c>
      <c r="R41" s="93" t="s">
        <v>47</v>
      </c>
      <c r="S41" s="93" t="s">
        <v>47</v>
      </c>
      <c r="T41" s="93" t="s">
        <v>47</v>
      </c>
      <c r="U41" s="93" t="s">
        <v>47</v>
      </c>
      <c r="V41" s="93" t="s">
        <v>47</v>
      </c>
      <c r="W41" s="93" t="s">
        <v>47</v>
      </c>
      <c r="X41" s="94" t="s">
        <v>47</v>
      </c>
      <c r="Y41" s="280"/>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row>
    <row r="42" spans="1:93" ht="33.75" x14ac:dyDescent="0.25">
      <c r="A42" s="207"/>
      <c r="B42" s="272" t="s">
        <v>0</v>
      </c>
      <c r="C42" s="259">
        <v>0</v>
      </c>
      <c r="D42" s="54" t="s">
        <v>78</v>
      </c>
      <c r="E42" s="51" t="s">
        <v>46</v>
      </c>
      <c r="F42" s="58" t="s">
        <v>128</v>
      </c>
      <c r="G42" s="29" t="s">
        <v>128</v>
      </c>
      <c r="H42" s="34" t="s">
        <v>128</v>
      </c>
      <c r="I42" s="31" t="s">
        <v>124</v>
      </c>
      <c r="J42" s="32" t="s">
        <v>102</v>
      </c>
      <c r="K42" s="74" t="s">
        <v>103</v>
      </c>
      <c r="L42" s="260" t="s">
        <v>0</v>
      </c>
      <c r="M42" s="92" t="s">
        <v>47</v>
      </c>
      <c r="N42" s="93" t="s">
        <v>47</v>
      </c>
      <c r="O42" s="93" t="s">
        <v>47</v>
      </c>
      <c r="P42" s="93" t="s">
        <v>47</v>
      </c>
      <c r="Q42" s="93" t="s">
        <v>47</v>
      </c>
      <c r="R42" s="93" t="s">
        <v>47</v>
      </c>
      <c r="S42" s="93" t="s">
        <v>47</v>
      </c>
      <c r="T42" s="93" t="s">
        <v>47</v>
      </c>
      <c r="U42" s="93" t="s">
        <v>47</v>
      </c>
      <c r="V42" s="93" t="s">
        <v>47</v>
      </c>
      <c r="W42" s="93" t="s">
        <v>47</v>
      </c>
      <c r="X42" s="94" t="s">
        <v>47</v>
      </c>
      <c r="Y42" s="280"/>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row>
    <row r="43" spans="1:93" ht="22.5" x14ac:dyDescent="0.25">
      <c r="A43" s="207"/>
      <c r="B43" s="272" t="s">
        <v>0</v>
      </c>
      <c r="C43" s="259">
        <v>0</v>
      </c>
      <c r="D43" s="54" t="s">
        <v>79</v>
      </c>
      <c r="E43" s="51" t="s">
        <v>46</v>
      </c>
      <c r="F43" s="58" t="s">
        <v>129</v>
      </c>
      <c r="G43" s="29" t="s">
        <v>129</v>
      </c>
      <c r="H43" s="34" t="s">
        <v>129</v>
      </c>
      <c r="I43" s="31" t="s">
        <v>130</v>
      </c>
      <c r="J43" s="32" t="s">
        <v>102</v>
      </c>
      <c r="K43" s="74" t="s">
        <v>103</v>
      </c>
      <c r="L43" s="260" t="s">
        <v>0</v>
      </c>
      <c r="M43" s="92" t="s">
        <v>47</v>
      </c>
      <c r="N43" s="93" t="s">
        <v>47</v>
      </c>
      <c r="O43" s="93" t="s">
        <v>47</v>
      </c>
      <c r="P43" s="93" t="s">
        <v>47</v>
      </c>
      <c r="Q43" s="93" t="s">
        <v>47</v>
      </c>
      <c r="R43" s="93" t="s">
        <v>47</v>
      </c>
      <c r="S43" s="93" t="s">
        <v>47</v>
      </c>
      <c r="T43" s="93" t="s">
        <v>47</v>
      </c>
      <c r="U43" s="93" t="s">
        <v>47</v>
      </c>
      <c r="V43" s="93" t="s">
        <v>47</v>
      </c>
      <c r="W43" s="93" t="s">
        <v>47</v>
      </c>
      <c r="X43" s="94" t="s">
        <v>47</v>
      </c>
      <c r="Y43" s="280"/>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row>
    <row r="44" spans="1:93" ht="78.75" x14ac:dyDescent="0.25">
      <c r="A44" s="207"/>
      <c r="B44" s="272" t="s">
        <v>0</v>
      </c>
      <c r="C44" s="259">
        <v>0</v>
      </c>
      <c r="D44" s="54" t="s">
        <v>80</v>
      </c>
      <c r="E44" s="51" t="s">
        <v>46</v>
      </c>
      <c r="F44" s="58" t="s">
        <v>131</v>
      </c>
      <c r="G44" s="29" t="s">
        <v>131</v>
      </c>
      <c r="H44" s="34" t="s">
        <v>132</v>
      </c>
      <c r="I44" s="31" t="s">
        <v>124</v>
      </c>
      <c r="J44" s="32" t="s">
        <v>102</v>
      </c>
      <c r="K44" s="74" t="s">
        <v>103</v>
      </c>
      <c r="L44" s="260" t="s">
        <v>0</v>
      </c>
      <c r="M44" s="92" t="s">
        <v>47</v>
      </c>
      <c r="N44" s="93" t="s">
        <v>47</v>
      </c>
      <c r="O44" s="93" t="s">
        <v>47</v>
      </c>
      <c r="P44" s="93" t="s">
        <v>47</v>
      </c>
      <c r="Q44" s="93" t="s">
        <v>47</v>
      </c>
      <c r="R44" s="93" t="s">
        <v>47</v>
      </c>
      <c r="S44" s="93" t="s">
        <v>47</v>
      </c>
      <c r="T44" s="93" t="s">
        <v>47</v>
      </c>
      <c r="U44" s="93" t="s">
        <v>47</v>
      </c>
      <c r="V44" s="93" t="s">
        <v>47</v>
      </c>
      <c r="W44" s="93" t="s">
        <v>47</v>
      </c>
      <c r="X44" s="94" t="s">
        <v>47</v>
      </c>
      <c r="Y44" s="280"/>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row>
    <row r="45" spans="1:93" ht="22.5" x14ac:dyDescent="0.25">
      <c r="A45" s="207"/>
      <c r="B45" s="272" t="s">
        <v>0</v>
      </c>
      <c r="C45" s="259">
        <v>0</v>
      </c>
      <c r="D45" s="54" t="s">
        <v>81</v>
      </c>
      <c r="E45" s="51" t="s">
        <v>46</v>
      </c>
      <c r="F45" s="58" t="s">
        <v>24</v>
      </c>
      <c r="G45" s="29" t="s">
        <v>106</v>
      </c>
      <c r="H45" s="34" t="s">
        <v>117</v>
      </c>
      <c r="I45" s="31" t="s">
        <v>125</v>
      </c>
      <c r="J45" s="32" t="s">
        <v>102</v>
      </c>
      <c r="K45" s="74" t="s">
        <v>103</v>
      </c>
      <c r="L45" s="260" t="s">
        <v>0</v>
      </c>
      <c r="M45" s="92" t="s">
        <v>47</v>
      </c>
      <c r="N45" s="93" t="s">
        <v>47</v>
      </c>
      <c r="O45" s="93" t="s">
        <v>47</v>
      </c>
      <c r="P45" s="93" t="s">
        <v>47</v>
      </c>
      <c r="Q45" s="93" t="s">
        <v>47</v>
      </c>
      <c r="R45" s="93" t="s">
        <v>47</v>
      </c>
      <c r="S45" s="93" t="s">
        <v>47</v>
      </c>
      <c r="T45" s="93" t="s">
        <v>47</v>
      </c>
      <c r="U45" s="93" t="s">
        <v>47</v>
      </c>
      <c r="V45" s="93" t="s">
        <v>47</v>
      </c>
      <c r="W45" s="93" t="s">
        <v>47</v>
      </c>
      <c r="X45" s="94" t="s">
        <v>47</v>
      </c>
      <c r="Y45" s="280"/>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row>
    <row r="46" spans="1:93" ht="22.5" x14ac:dyDescent="0.25">
      <c r="A46" s="207"/>
      <c r="B46" s="272" t="s">
        <v>0</v>
      </c>
      <c r="C46" s="259">
        <v>0</v>
      </c>
      <c r="D46" s="54" t="s">
        <v>82</v>
      </c>
      <c r="E46" s="51" t="s">
        <v>46</v>
      </c>
      <c r="F46" s="58" t="s">
        <v>24</v>
      </c>
      <c r="G46" s="29" t="s">
        <v>106</v>
      </c>
      <c r="H46" s="34" t="s">
        <v>117</v>
      </c>
      <c r="I46" s="31" t="s">
        <v>126</v>
      </c>
      <c r="J46" s="32" t="s">
        <v>102</v>
      </c>
      <c r="K46" s="74" t="s">
        <v>103</v>
      </c>
      <c r="L46" s="260" t="s">
        <v>0</v>
      </c>
      <c r="M46" s="92" t="s">
        <v>47</v>
      </c>
      <c r="N46" s="93" t="s">
        <v>47</v>
      </c>
      <c r="O46" s="93" t="s">
        <v>47</v>
      </c>
      <c r="P46" s="93" t="s">
        <v>47</v>
      </c>
      <c r="Q46" s="93" t="s">
        <v>47</v>
      </c>
      <c r="R46" s="93" t="s">
        <v>47</v>
      </c>
      <c r="S46" s="93" t="s">
        <v>47</v>
      </c>
      <c r="T46" s="93" t="s">
        <v>47</v>
      </c>
      <c r="U46" s="93" t="s">
        <v>47</v>
      </c>
      <c r="V46" s="93" t="s">
        <v>47</v>
      </c>
      <c r="W46" s="93" t="s">
        <v>47</v>
      </c>
      <c r="X46" s="94" t="s">
        <v>47</v>
      </c>
      <c r="Y46" s="280"/>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row>
    <row r="47" spans="1:93" ht="22.5" x14ac:dyDescent="0.25">
      <c r="A47" s="207"/>
      <c r="B47" s="272" t="s">
        <v>0</v>
      </c>
      <c r="C47" s="267" t="s">
        <v>83</v>
      </c>
      <c r="D47" s="55" t="s">
        <v>84</v>
      </c>
      <c r="E47" s="60" t="s">
        <v>46</v>
      </c>
      <c r="F47" s="58" t="s">
        <v>24</v>
      </c>
      <c r="G47" s="29" t="s">
        <v>106</v>
      </c>
      <c r="H47" s="34" t="s">
        <v>117</v>
      </c>
      <c r="I47" s="35" t="s">
        <v>133</v>
      </c>
      <c r="J47" s="36" t="s">
        <v>102</v>
      </c>
      <c r="K47" s="75" t="s">
        <v>103</v>
      </c>
      <c r="L47" s="268" t="s">
        <v>105</v>
      </c>
      <c r="M47" s="92" t="s">
        <v>47</v>
      </c>
      <c r="N47" s="93" t="s">
        <v>47</v>
      </c>
      <c r="O47" s="93" t="s">
        <v>47</v>
      </c>
      <c r="P47" s="93" t="s">
        <v>47</v>
      </c>
      <c r="Q47" s="93" t="s">
        <v>47</v>
      </c>
      <c r="R47" s="93" t="s">
        <v>47</v>
      </c>
      <c r="S47" s="93" t="s">
        <v>47</v>
      </c>
      <c r="T47" s="93" t="s">
        <v>47</v>
      </c>
      <c r="U47" s="93" t="s">
        <v>47</v>
      </c>
      <c r="V47" s="93" t="s">
        <v>47</v>
      </c>
      <c r="W47" s="93" t="s">
        <v>47</v>
      </c>
      <c r="X47" s="94" t="s">
        <v>47</v>
      </c>
      <c r="Y47" s="280"/>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row>
    <row r="48" spans="1:93" ht="22.5" x14ac:dyDescent="0.25">
      <c r="A48" s="207"/>
      <c r="B48" s="272" t="s">
        <v>0</v>
      </c>
      <c r="C48" s="267">
        <v>0</v>
      </c>
      <c r="D48" s="55" t="s">
        <v>85</v>
      </c>
      <c r="E48" s="60" t="s">
        <v>46</v>
      </c>
      <c r="F48" s="58" t="s">
        <v>24</v>
      </c>
      <c r="G48" s="29" t="s">
        <v>106</v>
      </c>
      <c r="H48" s="34" t="s">
        <v>117</v>
      </c>
      <c r="I48" s="35" t="s">
        <v>133</v>
      </c>
      <c r="J48" s="36" t="s">
        <v>102</v>
      </c>
      <c r="K48" s="75" t="s">
        <v>103</v>
      </c>
      <c r="L48" s="269" t="s">
        <v>0</v>
      </c>
      <c r="M48" s="92" t="s">
        <v>47</v>
      </c>
      <c r="N48" s="93" t="s">
        <v>47</v>
      </c>
      <c r="O48" s="93" t="s">
        <v>47</v>
      </c>
      <c r="P48" s="93" t="s">
        <v>47</v>
      </c>
      <c r="Q48" s="93" t="s">
        <v>47</v>
      </c>
      <c r="R48" s="93" t="s">
        <v>47</v>
      </c>
      <c r="S48" s="93" t="s">
        <v>47</v>
      </c>
      <c r="T48" s="93" t="s">
        <v>47</v>
      </c>
      <c r="U48" s="93" t="s">
        <v>47</v>
      </c>
      <c r="V48" s="93" t="s">
        <v>47</v>
      </c>
      <c r="W48" s="93" t="s">
        <v>47</v>
      </c>
      <c r="X48" s="94" t="s">
        <v>47</v>
      </c>
      <c r="Y48" s="280"/>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row>
    <row r="49" spans="1:93" ht="22.5" x14ac:dyDescent="0.25">
      <c r="A49" s="207"/>
      <c r="B49" s="272" t="s">
        <v>0</v>
      </c>
      <c r="C49" s="267">
        <v>0</v>
      </c>
      <c r="D49" s="55" t="s">
        <v>86</v>
      </c>
      <c r="E49" s="60" t="s">
        <v>46</v>
      </c>
      <c r="F49" s="58" t="s">
        <v>24</v>
      </c>
      <c r="G49" s="29" t="s">
        <v>106</v>
      </c>
      <c r="H49" s="34" t="s">
        <v>117</v>
      </c>
      <c r="I49" s="35" t="s">
        <v>133</v>
      </c>
      <c r="J49" s="36" t="s">
        <v>102</v>
      </c>
      <c r="K49" s="75" t="s">
        <v>103</v>
      </c>
      <c r="L49" s="269" t="s">
        <v>0</v>
      </c>
      <c r="M49" s="92" t="s">
        <v>47</v>
      </c>
      <c r="N49" s="93" t="s">
        <v>47</v>
      </c>
      <c r="O49" s="93" t="s">
        <v>47</v>
      </c>
      <c r="P49" s="93" t="s">
        <v>47</v>
      </c>
      <c r="Q49" s="93" t="s">
        <v>47</v>
      </c>
      <c r="R49" s="93" t="s">
        <v>47</v>
      </c>
      <c r="S49" s="93" t="s">
        <v>47</v>
      </c>
      <c r="T49" s="93" t="s">
        <v>47</v>
      </c>
      <c r="U49" s="93" t="s">
        <v>47</v>
      </c>
      <c r="V49" s="93" t="s">
        <v>47</v>
      </c>
      <c r="W49" s="93" t="s">
        <v>47</v>
      </c>
      <c r="X49" s="94" t="s">
        <v>47</v>
      </c>
      <c r="Y49" s="280"/>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row>
    <row r="50" spans="1:93" ht="22.5" x14ac:dyDescent="0.25">
      <c r="A50" s="207"/>
      <c r="B50" s="272" t="s">
        <v>0</v>
      </c>
      <c r="C50" s="267">
        <v>0</v>
      </c>
      <c r="D50" s="55" t="s">
        <v>87</v>
      </c>
      <c r="E50" s="60" t="s">
        <v>46</v>
      </c>
      <c r="F50" s="58" t="s">
        <v>24</v>
      </c>
      <c r="G50" s="29" t="s">
        <v>106</v>
      </c>
      <c r="H50" s="34" t="s">
        <v>117</v>
      </c>
      <c r="I50" s="35" t="s">
        <v>133</v>
      </c>
      <c r="J50" s="36" t="s">
        <v>102</v>
      </c>
      <c r="K50" s="75" t="s">
        <v>103</v>
      </c>
      <c r="L50" s="269" t="s">
        <v>0</v>
      </c>
      <c r="M50" s="92" t="s">
        <v>47</v>
      </c>
      <c r="N50" s="93" t="s">
        <v>47</v>
      </c>
      <c r="O50" s="93" t="s">
        <v>47</v>
      </c>
      <c r="P50" s="93" t="s">
        <v>47</v>
      </c>
      <c r="Q50" s="93" t="s">
        <v>47</v>
      </c>
      <c r="R50" s="93" t="s">
        <v>47</v>
      </c>
      <c r="S50" s="93" t="s">
        <v>47</v>
      </c>
      <c r="T50" s="93" t="s">
        <v>47</v>
      </c>
      <c r="U50" s="93" t="s">
        <v>47</v>
      </c>
      <c r="V50" s="93" t="s">
        <v>47</v>
      </c>
      <c r="W50" s="93" t="s">
        <v>47</v>
      </c>
      <c r="X50" s="94" t="s">
        <v>47</v>
      </c>
      <c r="Y50" s="280"/>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row>
    <row r="51" spans="1:93" ht="22.5" x14ac:dyDescent="0.25">
      <c r="A51" s="207"/>
      <c r="B51" s="272" t="s">
        <v>0</v>
      </c>
      <c r="C51" s="267">
        <v>0</v>
      </c>
      <c r="D51" s="55" t="s">
        <v>88</v>
      </c>
      <c r="E51" s="60" t="s">
        <v>46</v>
      </c>
      <c r="F51" s="58" t="s">
        <v>24</v>
      </c>
      <c r="G51" s="29" t="s">
        <v>106</v>
      </c>
      <c r="H51" s="34" t="s">
        <v>117</v>
      </c>
      <c r="I51" s="35" t="s">
        <v>133</v>
      </c>
      <c r="J51" s="36" t="s">
        <v>102</v>
      </c>
      <c r="K51" s="75" t="s">
        <v>103</v>
      </c>
      <c r="L51" s="269" t="s">
        <v>0</v>
      </c>
      <c r="M51" s="92" t="s">
        <v>47</v>
      </c>
      <c r="N51" s="93" t="s">
        <v>47</v>
      </c>
      <c r="O51" s="93" t="s">
        <v>47</v>
      </c>
      <c r="P51" s="93" t="s">
        <v>47</v>
      </c>
      <c r="Q51" s="93" t="s">
        <v>47</v>
      </c>
      <c r="R51" s="93" t="s">
        <v>47</v>
      </c>
      <c r="S51" s="93" t="s">
        <v>47</v>
      </c>
      <c r="T51" s="93" t="s">
        <v>47</v>
      </c>
      <c r="U51" s="93" t="s">
        <v>47</v>
      </c>
      <c r="V51" s="93" t="s">
        <v>47</v>
      </c>
      <c r="W51" s="93" t="s">
        <v>47</v>
      </c>
      <c r="X51" s="94" t="s">
        <v>47</v>
      </c>
      <c r="Y51" s="280"/>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row>
    <row r="52" spans="1:93" ht="22.5" x14ac:dyDescent="0.25">
      <c r="A52" s="207"/>
      <c r="B52" s="272" t="s">
        <v>0</v>
      </c>
      <c r="C52" s="267">
        <v>0</v>
      </c>
      <c r="D52" s="55" t="s">
        <v>89</v>
      </c>
      <c r="E52" s="60" t="s">
        <v>46</v>
      </c>
      <c r="F52" s="58" t="s">
        <v>24</v>
      </c>
      <c r="G52" s="29" t="s">
        <v>106</v>
      </c>
      <c r="H52" s="34" t="s">
        <v>117</v>
      </c>
      <c r="I52" s="35" t="s">
        <v>133</v>
      </c>
      <c r="J52" s="36" t="s">
        <v>102</v>
      </c>
      <c r="K52" s="75" t="s">
        <v>103</v>
      </c>
      <c r="L52" s="270" t="s">
        <v>0</v>
      </c>
      <c r="M52" s="92" t="s">
        <v>47</v>
      </c>
      <c r="N52" s="93" t="s">
        <v>47</v>
      </c>
      <c r="O52" s="93" t="s">
        <v>47</v>
      </c>
      <c r="P52" s="93" t="s">
        <v>47</v>
      </c>
      <c r="Q52" s="93" t="s">
        <v>47</v>
      </c>
      <c r="R52" s="93" t="s">
        <v>47</v>
      </c>
      <c r="S52" s="93" t="s">
        <v>47</v>
      </c>
      <c r="T52" s="93" t="s">
        <v>47</v>
      </c>
      <c r="U52" s="93" t="s">
        <v>47</v>
      </c>
      <c r="V52" s="93" t="s">
        <v>47</v>
      </c>
      <c r="W52" s="93" t="s">
        <v>47</v>
      </c>
      <c r="X52" s="94" t="s">
        <v>47</v>
      </c>
      <c r="Y52" s="280"/>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row>
    <row r="53" spans="1:93" ht="22.5" x14ac:dyDescent="0.25">
      <c r="A53" s="207"/>
      <c r="B53" s="272" t="s">
        <v>0</v>
      </c>
      <c r="C53" s="261" t="s">
        <v>90</v>
      </c>
      <c r="D53" s="55" t="s">
        <v>91</v>
      </c>
      <c r="E53" s="60" t="s">
        <v>46</v>
      </c>
      <c r="F53" s="58" t="s">
        <v>24</v>
      </c>
      <c r="G53" s="29" t="s">
        <v>106</v>
      </c>
      <c r="H53" s="34" t="s">
        <v>117</v>
      </c>
      <c r="I53" s="35" t="s">
        <v>133</v>
      </c>
      <c r="J53" s="36" t="s">
        <v>102</v>
      </c>
      <c r="K53" s="75" t="s">
        <v>104</v>
      </c>
      <c r="L53" s="260" t="s">
        <v>105</v>
      </c>
      <c r="M53" s="92" t="s">
        <v>47</v>
      </c>
      <c r="N53" s="93" t="s">
        <v>47</v>
      </c>
      <c r="O53" s="93" t="s">
        <v>47</v>
      </c>
      <c r="P53" s="93" t="s">
        <v>47</v>
      </c>
      <c r="Q53" s="93" t="s">
        <v>47</v>
      </c>
      <c r="R53" s="93" t="s">
        <v>47</v>
      </c>
      <c r="S53" s="93" t="s">
        <v>47</v>
      </c>
      <c r="T53" s="93" t="s">
        <v>47</v>
      </c>
      <c r="U53" s="93" t="s">
        <v>47</v>
      </c>
      <c r="V53" s="93" t="s">
        <v>47</v>
      </c>
      <c r="W53" s="93" t="s">
        <v>47</v>
      </c>
      <c r="X53" s="94" t="s">
        <v>47</v>
      </c>
      <c r="Y53" s="280"/>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row>
    <row r="54" spans="1:93" ht="45" x14ac:dyDescent="0.25">
      <c r="A54" s="207"/>
      <c r="B54" s="272" t="s">
        <v>0</v>
      </c>
      <c r="C54" s="259">
        <v>0</v>
      </c>
      <c r="D54" s="54" t="s">
        <v>92</v>
      </c>
      <c r="E54" s="51" t="s">
        <v>46</v>
      </c>
      <c r="F54" s="58" t="s">
        <v>24</v>
      </c>
      <c r="G54" s="29" t="s">
        <v>106</v>
      </c>
      <c r="H54" s="34" t="s">
        <v>117</v>
      </c>
      <c r="I54" s="37" t="s">
        <v>134</v>
      </c>
      <c r="J54" s="38" t="s">
        <v>102</v>
      </c>
      <c r="K54" s="73" t="s">
        <v>104</v>
      </c>
      <c r="L54" s="260" t="s">
        <v>0</v>
      </c>
      <c r="M54" s="92" t="s">
        <v>47</v>
      </c>
      <c r="N54" s="93" t="s">
        <v>47</v>
      </c>
      <c r="O54" s="93" t="s">
        <v>47</v>
      </c>
      <c r="P54" s="93" t="s">
        <v>47</v>
      </c>
      <c r="Q54" s="93" t="s">
        <v>47</v>
      </c>
      <c r="R54" s="93" t="s">
        <v>47</v>
      </c>
      <c r="S54" s="93" t="s">
        <v>47</v>
      </c>
      <c r="T54" s="93" t="s">
        <v>47</v>
      </c>
      <c r="U54" s="93" t="s">
        <v>47</v>
      </c>
      <c r="V54" s="93" t="s">
        <v>47</v>
      </c>
      <c r="W54" s="93" t="s">
        <v>47</v>
      </c>
      <c r="X54" s="94" t="s">
        <v>47</v>
      </c>
      <c r="Y54" s="280"/>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row>
    <row r="55" spans="1:93" ht="45.75" thickBot="1" x14ac:dyDescent="0.3">
      <c r="A55" s="207"/>
      <c r="B55" s="275" t="s">
        <v>0</v>
      </c>
      <c r="C55" s="262">
        <v>0</v>
      </c>
      <c r="D55" s="56" t="s">
        <v>93</v>
      </c>
      <c r="E55" s="52" t="s">
        <v>46</v>
      </c>
      <c r="F55" s="59" t="s">
        <v>24</v>
      </c>
      <c r="G55" s="44" t="s">
        <v>106</v>
      </c>
      <c r="H55" s="45" t="s">
        <v>117</v>
      </c>
      <c r="I55" s="46" t="s">
        <v>134</v>
      </c>
      <c r="J55" s="47" t="s">
        <v>102</v>
      </c>
      <c r="K55" s="76" t="s">
        <v>104</v>
      </c>
      <c r="L55" s="268" t="s">
        <v>0</v>
      </c>
      <c r="M55" s="92" t="s">
        <v>47</v>
      </c>
      <c r="N55" s="93" t="s">
        <v>47</v>
      </c>
      <c r="O55" s="93" t="s">
        <v>47</v>
      </c>
      <c r="P55" s="93" t="s">
        <v>47</v>
      </c>
      <c r="Q55" s="93" t="s">
        <v>47</v>
      </c>
      <c r="R55" s="93" t="s">
        <v>47</v>
      </c>
      <c r="S55" s="93" t="s">
        <v>47</v>
      </c>
      <c r="T55" s="93" t="s">
        <v>47</v>
      </c>
      <c r="U55" s="93" t="s">
        <v>47</v>
      </c>
      <c r="V55" s="93" t="s">
        <v>47</v>
      </c>
      <c r="W55" s="93" t="s">
        <v>47</v>
      </c>
      <c r="X55" s="94" t="s">
        <v>47</v>
      </c>
      <c r="Y55" s="280"/>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row>
    <row r="56" spans="1:93" ht="33.75" x14ac:dyDescent="0.25">
      <c r="A56" s="207"/>
      <c r="B56" s="201" t="s">
        <v>136</v>
      </c>
      <c r="C56" s="102" t="s">
        <v>138</v>
      </c>
      <c r="D56" s="77"/>
      <c r="E56" s="50" t="s">
        <v>46</v>
      </c>
      <c r="F56" s="125" t="s">
        <v>24</v>
      </c>
      <c r="G56" s="126" t="s">
        <v>106</v>
      </c>
      <c r="H56" s="127" t="s">
        <v>117</v>
      </c>
      <c r="I56" s="128" t="s">
        <v>155</v>
      </c>
      <c r="J56" s="129" t="s">
        <v>102</v>
      </c>
      <c r="K56" s="152" t="s">
        <v>104</v>
      </c>
      <c r="L56" s="264" t="s">
        <v>158</v>
      </c>
      <c r="M56" s="89" t="s">
        <v>47</v>
      </c>
      <c r="N56" s="90" t="s">
        <v>47</v>
      </c>
      <c r="O56" s="90" t="s">
        <v>47</v>
      </c>
      <c r="P56" s="90" t="s">
        <v>47</v>
      </c>
      <c r="Q56" s="90"/>
      <c r="R56" s="90"/>
      <c r="S56" s="90"/>
      <c r="T56" s="90"/>
      <c r="U56" s="90"/>
      <c r="V56" s="90" t="s">
        <v>47</v>
      </c>
      <c r="W56" s="90"/>
      <c r="X56" s="91" t="s">
        <v>47</v>
      </c>
      <c r="Y56" s="280"/>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row>
    <row r="57" spans="1:93" ht="22.5" x14ac:dyDescent="0.25">
      <c r="A57" s="207"/>
      <c r="B57" s="202"/>
      <c r="C57" s="103" t="s">
        <v>139</v>
      </c>
      <c r="D57" s="48"/>
      <c r="E57" s="51" t="s">
        <v>46</v>
      </c>
      <c r="F57" s="130" t="s">
        <v>24</v>
      </c>
      <c r="G57" s="131" t="s">
        <v>106</v>
      </c>
      <c r="H57" s="132" t="s">
        <v>117</v>
      </c>
      <c r="I57" s="133" t="s">
        <v>154</v>
      </c>
      <c r="J57" s="134" t="s">
        <v>156</v>
      </c>
      <c r="K57" s="153" t="s">
        <v>104</v>
      </c>
      <c r="L57" s="265"/>
      <c r="M57" s="92" t="s">
        <v>47</v>
      </c>
      <c r="N57" s="93" t="s">
        <v>47</v>
      </c>
      <c r="O57" s="93" t="s">
        <v>47</v>
      </c>
      <c r="P57" s="93" t="s">
        <v>47</v>
      </c>
      <c r="Q57" s="93" t="s">
        <v>47</v>
      </c>
      <c r="R57" s="93" t="s">
        <v>47</v>
      </c>
      <c r="S57" s="93" t="s">
        <v>47</v>
      </c>
      <c r="T57" s="93" t="s">
        <v>47</v>
      </c>
      <c r="U57" s="93" t="s">
        <v>47</v>
      </c>
      <c r="V57" s="93" t="s">
        <v>47</v>
      </c>
      <c r="W57" s="93" t="s">
        <v>47</v>
      </c>
      <c r="X57" s="94" t="s">
        <v>47</v>
      </c>
      <c r="Y57" s="280"/>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row>
    <row r="58" spans="1:93" ht="22.5" x14ac:dyDescent="0.25">
      <c r="A58" s="207"/>
      <c r="B58" s="202"/>
      <c r="C58" s="103" t="s">
        <v>140</v>
      </c>
      <c r="D58" s="48"/>
      <c r="E58" s="51" t="s">
        <v>46</v>
      </c>
      <c r="F58" s="130" t="s">
        <v>24</v>
      </c>
      <c r="G58" s="131" t="s">
        <v>106</v>
      </c>
      <c r="H58" s="132" t="s">
        <v>117</v>
      </c>
      <c r="I58" s="135" t="s">
        <v>150</v>
      </c>
      <c r="J58" s="134" t="s">
        <v>153</v>
      </c>
      <c r="K58" s="153" t="s">
        <v>104</v>
      </c>
      <c r="L58" s="265"/>
      <c r="M58" s="92" t="s">
        <v>47</v>
      </c>
      <c r="N58" s="93" t="s">
        <v>47</v>
      </c>
      <c r="O58" s="93" t="s">
        <v>47</v>
      </c>
      <c r="P58" s="93" t="s">
        <v>47</v>
      </c>
      <c r="Q58" s="93" t="s">
        <v>47</v>
      </c>
      <c r="R58" s="93" t="s">
        <v>47</v>
      </c>
      <c r="S58" s="93" t="s">
        <v>47</v>
      </c>
      <c r="T58" s="93" t="s">
        <v>47</v>
      </c>
      <c r="U58" s="93" t="s">
        <v>47</v>
      </c>
      <c r="V58" s="93" t="s">
        <v>47</v>
      </c>
      <c r="W58" s="93" t="s">
        <v>47</v>
      </c>
      <c r="X58" s="94" t="s">
        <v>47</v>
      </c>
      <c r="Y58" s="280"/>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row>
    <row r="59" spans="1:93" ht="60.75" customHeight="1" x14ac:dyDescent="0.25">
      <c r="A59" s="207"/>
      <c r="B59" s="202"/>
      <c r="C59" s="103" t="s">
        <v>141</v>
      </c>
      <c r="D59" s="104"/>
      <c r="E59" s="51" t="s">
        <v>46</v>
      </c>
      <c r="F59" s="130" t="s">
        <v>24</v>
      </c>
      <c r="G59" s="131" t="s">
        <v>106</v>
      </c>
      <c r="H59" s="132" t="s">
        <v>117</v>
      </c>
      <c r="I59" s="133" t="s">
        <v>151</v>
      </c>
      <c r="J59" s="134" t="s">
        <v>153</v>
      </c>
      <c r="K59" s="153" t="s">
        <v>104</v>
      </c>
      <c r="L59" s="265"/>
      <c r="M59" s="92" t="s">
        <v>47</v>
      </c>
      <c r="N59" s="93" t="s">
        <v>47</v>
      </c>
      <c r="O59" s="93" t="s">
        <v>47</v>
      </c>
      <c r="P59" s="93" t="s">
        <v>47</v>
      </c>
      <c r="Q59" s="93" t="s">
        <v>47</v>
      </c>
      <c r="R59" s="93" t="s">
        <v>47</v>
      </c>
      <c r="S59" s="93" t="s">
        <v>47</v>
      </c>
      <c r="T59" s="93" t="s">
        <v>47</v>
      </c>
      <c r="U59" s="93" t="s">
        <v>47</v>
      </c>
      <c r="V59" s="93" t="s">
        <v>47</v>
      </c>
      <c r="W59" s="93" t="s">
        <v>47</v>
      </c>
      <c r="X59" s="94" t="s">
        <v>47</v>
      </c>
      <c r="Y59" s="280"/>
    </row>
    <row r="60" spans="1:93" ht="22.5" x14ac:dyDescent="0.25">
      <c r="A60" s="207"/>
      <c r="B60" s="202"/>
      <c r="C60" s="103" t="s">
        <v>142</v>
      </c>
      <c r="D60" s="104"/>
      <c r="E60" s="51" t="s">
        <v>46</v>
      </c>
      <c r="F60" s="130" t="s">
        <v>24</v>
      </c>
      <c r="G60" s="131" t="s">
        <v>106</v>
      </c>
      <c r="H60" s="132" t="s">
        <v>117</v>
      </c>
      <c r="I60" s="135"/>
      <c r="J60" s="134" t="s">
        <v>102</v>
      </c>
      <c r="K60" s="153" t="s">
        <v>104</v>
      </c>
      <c r="L60" s="265"/>
      <c r="M60" s="92" t="s">
        <v>47</v>
      </c>
      <c r="N60" s="93" t="s">
        <v>47</v>
      </c>
      <c r="O60" s="93" t="s">
        <v>47</v>
      </c>
      <c r="P60" s="93" t="s">
        <v>47</v>
      </c>
      <c r="Q60" s="93" t="s">
        <v>47</v>
      </c>
      <c r="R60" s="93" t="s">
        <v>47</v>
      </c>
      <c r="S60" s="93" t="s">
        <v>47</v>
      </c>
      <c r="T60" s="93" t="s">
        <v>47</v>
      </c>
      <c r="U60" s="93" t="s">
        <v>47</v>
      </c>
      <c r="V60" s="93" t="s">
        <v>47</v>
      </c>
      <c r="W60" s="93" t="s">
        <v>47</v>
      </c>
      <c r="X60" s="94" t="s">
        <v>47</v>
      </c>
      <c r="Y60" s="280"/>
    </row>
    <row r="61" spans="1:93" ht="22.5" x14ac:dyDescent="0.25">
      <c r="A61" s="207"/>
      <c r="B61" s="202"/>
      <c r="C61" s="103" t="s">
        <v>143</v>
      </c>
      <c r="D61" s="104"/>
      <c r="E61" s="51" t="s">
        <v>46</v>
      </c>
      <c r="F61" s="130" t="s">
        <v>24</v>
      </c>
      <c r="G61" s="131" t="s">
        <v>106</v>
      </c>
      <c r="H61" s="132" t="s">
        <v>117</v>
      </c>
      <c r="I61" s="133"/>
      <c r="J61" s="134" t="s">
        <v>102</v>
      </c>
      <c r="K61" s="153" t="s">
        <v>104</v>
      </c>
      <c r="L61" s="265"/>
      <c r="M61" s="92" t="s">
        <v>47</v>
      </c>
      <c r="N61" s="93" t="s">
        <v>47</v>
      </c>
      <c r="O61" s="93" t="s">
        <v>47</v>
      </c>
      <c r="P61" s="93" t="s">
        <v>47</v>
      </c>
      <c r="Q61" s="93" t="s">
        <v>47</v>
      </c>
      <c r="R61" s="93" t="s">
        <v>47</v>
      </c>
      <c r="S61" s="93" t="s">
        <v>47</v>
      </c>
      <c r="T61" s="93" t="s">
        <v>47</v>
      </c>
      <c r="U61" s="93" t="s">
        <v>47</v>
      </c>
      <c r="V61" s="93" t="s">
        <v>47</v>
      </c>
      <c r="W61" s="93" t="s">
        <v>47</v>
      </c>
      <c r="X61" s="94" t="s">
        <v>47</v>
      </c>
      <c r="Y61" s="280"/>
    </row>
    <row r="62" spans="1:93" ht="22.5" x14ac:dyDescent="0.25">
      <c r="A62" s="207"/>
      <c r="B62" s="202"/>
      <c r="C62" s="103" t="s">
        <v>144</v>
      </c>
      <c r="D62" s="104"/>
      <c r="E62" s="51" t="s">
        <v>46</v>
      </c>
      <c r="F62" s="130" t="s">
        <v>24</v>
      </c>
      <c r="G62" s="131" t="s">
        <v>106</v>
      </c>
      <c r="H62" s="132" t="s">
        <v>117</v>
      </c>
      <c r="I62" s="133" t="s">
        <v>157</v>
      </c>
      <c r="J62" s="134" t="s">
        <v>102</v>
      </c>
      <c r="K62" s="153" t="s">
        <v>104</v>
      </c>
      <c r="L62" s="265"/>
      <c r="M62" s="92" t="s">
        <v>47</v>
      </c>
      <c r="N62" s="93" t="s">
        <v>47</v>
      </c>
      <c r="O62" s="93" t="s">
        <v>47</v>
      </c>
      <c r="P62" s="93" t="s">
        <v>47</v>
      </c>
      <c r="Q62" s="93" t="s">
        <v>47</v>
      </c>
      <c r="R62" s="93" t="s">
        <v>47</v>
      </c>
      <c r="S62" s="93" t="s">
        <v>47</v>
      </c>
      <c r="T62" s="93" t="s">
        <v>47</v>
      </c>
      <c r="U62" s="93" t="s">
        <v>47</v>
      </c>
      <c r="V62" s="93" t="s">
        <v>47</v>
      </c>
      <c r="W62" s="93" t="s">
        <v>47</v>
      </c>
      <c r="X62" s="94" t="s">
        <v>47</v>
      </c>
      <c r="Y62" s="280"/>
    </row>
    <row r="63" spans="1:93" ht="47.25" customHeight="1" thickBot="1" x14ac:dyDescent="0.3">
      <c r="A63" s="207"/>
      <c r="B63" s="203"/>
      <c r="C63" s="105" t="s">
        <v>145</v>
      </c>
      <c r="D63" s="106"/>
      <c r="E63" s="82" t="s">
        <v>46</v>
      </c>
      <c r="F63" s="136" t="s">
        <v>24</v>
      </c>
      <c r="G63" s="137" t="s">
        <v>106</v>
      </c>
      <c r="H63" s="138" t="s">
        <v>117</v>
      </c>
      <c r="I63" s="139" t="s">
        <v>152</v>
      </c>
      <c r="J63" s="140" t="s">
        <v>153</v>
      </c>
      <c r="K63" s="154" t="s">
        <v>104</v>
      </c>
      <c r="L63" s="266"/>
      <c r="M63" s="95" t="s">
        <v>47</v>
      </c>
      <c r="N63" s="96" t="s">
        <v>47</v>
      </c>
      <c r="O63" s="96" t="s">
        <v>47</v>
      </c>
      <c r="P63" s="96" t="s">
        <v>47</v>
      </c>
      <c r="Q63" s="96" t="s">
        <v>47</v>
      </c>
      <c r="R63" s="96" t="s">
        <v>47</v>
      </c>
      <c r="S63" s="96" t="s">
        <v>47</v>
      </c>
      <c r="T63" s="96" t="s">
        <v>47</v>
      </c>
      <c r="U63" s="96" t="s">
        <v>47</v>
      </c>
      <c r="V63" s="96" t="s">
        <v>47</v>
      </c>
      <c r="W63" s="96" t="s">
        <v>47</v>
      </c>
      <c r="X63" s="97" t="s">
        <v>47</v>
      </c>
      <c r="Y63" s="280"/>
    </row>
    <row r="64" spans="1:93" ht="67.5" x14ac:dyDescent="0.25">
      <c r="A64" s="207"/>
      <c r="B64" s="263" t="s">
        <v>137</v>
      </c>
      <c r="C64" s="119" t="s">
        <v>146</v>
      </c>
      <c r="D64" s="120"/>
      <c r="E64" s="60" t="s">
        <v>46</v>
      </c>
      <c r="F64" s="141" t="s">
        <v>24</v>
      </c>
      <c r="G64" s="142" t="s">
        <v>106</v>
      </c>
      <c r="H64" s="143"/>
      <c r="I64" s="144" t="s">
        <v>149</v>
      </c>
      <c r="J64" s="145" t="s">
        <v>102</v>
      </c>
      <c r="K64" s="152" t="s">
        <v>104</v>
      </c>
      <c r="L64" s="265" t="s">
        <v>158</v>
      </c>
      <c r="M64" s="89" t="s">
        <v>47</v>
      </c>
      <c r="N64" s="90" t="s">
        <v>47</v>
      </c>
      <c r="O64" s="90" t="s">
        <v>47</v>
      </c>
      <c r="P64" s="90" t="s">
        <v>47</v>
      </c>
      <c r="Q64" s="90" t="s">
        <v>47</v>
      </c>
      <c r="R64" s="90" t="s">
        <v>47</v>
      </c>
      <c r="S64" s="90" t="s">
        <v>47</v>
      </c>
      <c r="T64" s="90" t="s">
        <v>47</v>
      </c>
      <c r="U64" s="90" t="s">
        <v>47</v>
      </c>
      <c r="V64" s="90" t="s">
        <v>47</v>
      </c>
      <c r="W64" s="90" t="s">
        <v>47</v>
      </c>
      <c r="X64" s="155" t="s">
        <v>47</v>
      </c>
      <c r="Y64" s="280"/>
    </row>
    <row r="65" spans="1:25" ht="67.5" x14ac:dyDescent="0.25">
      <c r="A65" s="207"/>
      <c r="B65" s="202"/>
      <c r="C65" s="103" t="s">
        <v>147</v>
      </c>
      <c r="D65" s="104"/>
      <c r="E65" s="51" t="s">
        <v>46</v>
      </c>
      <c r="F65" s="146" t="s">
        <v>24</v>
      </c>
      <c r="G65" s="131" t="s">
        <v>106</v>
      </c>
      <c r="H65" s="34"/>
      <c r="I65" s="147" t="s">
        <v>149</v>
      </c>
      <c r="J65" s="148" t="s">
        <v>102</v>
      </c>
      <c r="K65" s="153" t="s">
        <v>104</v>
      </c>
      <c r="L65" s="265"/>
      <c r="M65" s="92" t="s">
        <v>47</v>
      </c>
      <c r="N65" s="93" t="s">
        <v>47</v>
      </c>
      <c r="O65" s="93" t="s">
        <v>47</v>
      </c>
      <c r="P65" s="93" t="s">
        <v>47</v>
      </c>
      <c r="Q65" s="93" t="s">
        <v>47</v>
      </c>
      <c r="R65" s="93" t="s">
        <v>47</v>
      </c>
      <c r="S65" s="93" t="s">
        <v>47</v>
      </c>
      <c r="T65" s="93" t="s">
        <v>47</v>
      </c>
      <c r="U65" s="93" t="s">
        <v>47</v>
      </c>
      <c r="V65" s="93" t="s">
        <v>47</v>
      </c>
      <c r="W65" s="93" t="s">
        <v>47</v>
      </c>
      <c r="X65" s="98" t="s">
        <v>47</v>
      </c>
      <c r="Y65" s="280"/>
    </row>
    <row r="66" spans="1:25" ht="68.25" thickBot="1" x14ac:dyDescent="0.3">
      <c r="A66" s="208"/>
      <c r="B66" s="203"/>
      <c r="C66" s="105" t="s">
        <v>148</v>
      </c>
      <c r="D66" s="106"/>
      <c r="E66" s="51" t="s">
        <v>46</v>
      </c>
      <c r="F66" s="149" t="s">
        <v>24</v>
      </c>
      <c r="G66" s="137" t="s">
        <v>106</v>
      </c>
      <c r="H66" s="150"/>
      <c r="I66" s="151" t="s">
        <v>149</v>
      </c>
      <c r="J66" s="140" t="s">
        <v>102</v>
      </c>
      <c r="K66" s="154" t="s">
        <v>104</v>
      </c>
      <c r="L66" s="266"/>
      <c r="M66" s="99" t="s">
        <v>47</v>
      </c>
      <c r="N66" s="100" t="s">
        <v>47</v>
      </c>
      <c r="O66" s="100" t="s">
        <v>47</v>
      </c>
      <c r="P66" s="100" t="s">
        <v>47</v>
      </c>
      <c r="Q66" s="100" t="s">
        <v>47</v>
      </c>
      <c r="R66" s="100" t="s">
        <v>47</v>
      </c>
      <c r="S66" s="100" t="s">
        <v>47</v>
      </c>
      <c r="T66" s="100" t="s">
        <v>47</v>
      </c>
      <c r="U66" s="100" t="s">
        <v>47</v>
      </c>
      <c r="V66" s="100" t="s">
        <v>47</v>
      </c>
      <c r="W66" s="100" t="s">
        <v>47</v>
      </c>
      <c r="X66" s="101" t="s">
        <v>47</v>
      </c>
      <c r="Y66" s="281"/>
    </row>
  </sheetData>
  <mergeCells count="58">
    <mergeCell ref="Y16:Y66"/>
    <mergeCell ref="M8:Y8"/>
    <mergeCell ref="M9:Y9"/>
    <mergeCell ref="M10:X10"/>
    <mergeCell ref="R11:R15"/>
    <mergeCell ref="P11:P15"/>
    <mergeCell ref="Q11:Q15"/>
    <mergeCell ref="M11:M15"/>
    <mergeCell ref="N11:N15"/>
    <mergeCell ref="O11:O15"/>
    <mergeCell ref="S11:S15"/>
    <mergeCell ref="T11:T15"/>
    <mergeCell ref="Y11:Y15"/>
    <mergeCell ref="U11:U15"/>
    <mergeCell ref="V11:V15"/>
    <mergeCell ref="W11:W15"/>
    <mergeCell ref="B64:B66"/>
    <mergeCell ref="A16:A66"/>
    <mergeCell ref="L56:L63"/>
    <mergeCell ref="L64:L66"/>
    <mergeCell ref="B56:B63"/>
    <mergeCell ref="C47:C52"/>
    <mergeCell ref="L47:L52"/>
    <mergeCell ref="L53:L55"/>
    <mergeCell ref="B16:B19"/>
    <mergeCell ref="C16:C19"/>
    <mergeCell ref="L16:L19"/>
    <mergeCell ref="B20:B55"/>
    <mergeCell ref="C20:C22"/>
    <mergeCell ref="L20:L22"/>
    <mergeCell ref="C23:C27"/>
    <mergeCell ref="L23:L27"/>
    <mergeCell ref="C28:C35"/>
    <mergeCell ref="L28:L35"/>
    <mergeCell ref="C36:C46"/>
    <mergeCell ref="L36:L46"/>
    <mergeCell ref="C53:C55"/>
    <mergeCell ref="J9:J14"/>
    <mergeCell ref="K9:K14"/>
    <mergeCell ref="G9:G14"/>
    <mergeCell ref="H9:H14"/>
    <mergeCell ref="L9:L14"/>
    <mergeCell ref="X11:X15"/>
    <mergeCell ref="A1:A3"/>
    <mergeCell ref="D1:H1"/>
    <mergeCell ref="D2:H2"/>
    <mergeCell ref="D3:H3"/>
    <mergeCell ref="C5:J5"/>
    <mergeCell ref="C6:J6"/>
    <mergeCell ref="A9:A14"/>
    <mergeCell ref="B9:B14"/>
    <mergeCell ref="C9:C14"/>
    <mergeCell ref="D9:D14"/>
    <mergeCell ref="E9:E14"/>
    <mergeCell ref="F9:F14"/>
    <mergeCell ref="A8:H8"/>
    <mergeCell ref="I8:L8"/>
    <mergeCell ref="I9:I14"/>
  </mergeCell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388"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90"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1"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92"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K16:K66</xm:sqref>
        </x14:conditionalFormatting>
        <x14:conditionalFormatting xmlns:xm="http://schemas.microsoft.com/office/excel/2006/main">
          <x14:cfRule type="cellIs" priority="389"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K16:K66</xm:sqref>
        </x14:conditionalFormatting>
        <x14:conditionalFormatting xmlns:xm="http://schemas.microsoft.com/office/excel/2006/main">
          <x14:cfRule type="cellIs" priority="373"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74"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75"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76"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77"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K16:K66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2021-02-02T09:23:55Z</dcterms:modified>
</cp:coreProperties>
</file>